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Sheet1!$A$4:$C$3650</definedName>
  </definedNames>
  <calcPr calcId="144525"/>
</workbook>
</file>

<file path=xl/sharedStrings.xml><?xml version="1.0" encoding="utf-8"?>
<sst xmlns="http://schemas.openxmlformats.org/spreadsheetml/2006/main" count="7573" uniqueCount="3820">
  <si>
    <t>附件2：</t>
  </si>
  <si>
    <t>合肥城市学院（安徽建筑大学城市建设学院）奖学金统计表</t>
  </si>
  <si>
    <t>学院（盖章）：</t>
  </si>
  <si>
    <t>专业班级       （辅导员姓名）</t>
  </si>
  <si>
    <t>学生姓名</t>
  </si>
  <si>
    <t>奖学金等次（壹/贰/叁）</t>
  </si>
  <si>
    <t>19级土木工程专业1班
（辅导员程海苗）</t>
  </si>
  <si>
    <t>史庆</t>
  </si>
  <si>
    <t>壹</t>
  </si>
  <si>
    <t>李镇廷</t>
  </si>
  <si>
    <t>叁</t>
  </si>
  <si>
    <t>刘凯</t>
  </si>
  <si>
    <t>孙石凯</t>
  </si>
  <si>
    <t>王晓琨</t>
  </si>
  <si>
    <t>齐国光</t>
  </si>
  <si>
    <t>19级土木工程专业2班
（辅导员程海苗）</t>
  </si>
  <si>
    <t>陈威</t>
  </si>
  <si>
    <t>沈泽扬</t>
  </si>
  <si>
    <t>贰</t>
  </si>
  <si>
    <t>李世源</t>
  </si>
  <si>
    <t>尤孟想</t>
  </si>
  <si>
    <t>孙志鸿</t>
  </si>
  <si>
    <t>江锁</t>
  </si>
  <si>
    <t>陈小龙</t>
  </si>
  <si>
    <t>王洋</t>
  </si>
  <si>
    <t>19级土木工程专业3班
（辅导员程海苗）</t>
  </si>
  <si>
    <t>王致远</t>
  </si>
  <si>
    <t>查鹏</t>
  </si>
  <si>
    <t>冯银汉</t>
  </si>
  <si>
    <t>谈帮国</t>
  </si>
  <si>
    <t>王泽</t>
  </si>
  <si>
    <t>严玉馨</t>
  </si>
  <si>
    <t>刘伟</t>
  </si>
  <si>
    <t>19级给排水专业1班
（辅导员张懋元）</t>
  </si>
  <si>
    <t>周纪伟</t>
  </si>
  <si>
    <t>王海</t>
  </si>
  <si>
    <t>王子龙</t>
  </si>
  <si>
    <t>汪韦</t>
  </si>
  <si>
    <t>汪敏</t>
  </si>
  <si>
    <t>黄志坤</t>
  </si>
  <si>
    <t>韩梦杰</t>
  </si>
  <si>
    <t>谢莹雪</t>
  </si>
  <si>
    <t>吴淼</t>
  </si>
  <si>
    <t>沈上明</t>
  </si>
  <si>
    <t>雷航</t>
  </si>
  <si>
    <t>方佳乐</t>
  </si>
  <si>
    <t>陈志雄</t>
  </si>
  <si>
    <t>朱昌恒</t>
  </si>
  <si>
    <t>19级给排水专业2班
（张懋元）</t>
  </si>
  <si>
    <t>马鸣原</t>
  </si>
  <si>
    <t>陈君豪</t>
  </si>
  <si>
    <t>姜平玉</t>
  </si>
  <si>
    <t>卫雪茹</t>
  </si>
  <si>
    <t>赵帅帅</t>
  </si>
  <si>
    <t>宋春明</t>
  </si>
  <si>
    <t>张梓洋</t>
  </si>
  <si>
    <t>杨启瑶</t>
  </si>
  <si>
    <t>吕锡昌</t>
  </si>
  <si>
    <t>张鹏君</t>
  </si>
  <si>
    <t>廖志运</t>
  </si>
  <si>
    <t>吴竹勇</t>
  </si>
  <si>
    <t>江如天</t>
  </si>
  <si>
    <t>李齐瑞</t>
  </si>
  <si>
    <t>19级土木工程专业4班
（辅导员程海苗）</t>
  </si>
  <si>
    <t>李超</t>
  </si>
  <si>
    <t>黄宗文</t>
  </si>
  <si>
    <t>杨皓宇</t>
  </si>
  <si>
    <t>夏晟</t>
  </si>
  <si>
    <t>谌权</t>
  </si>
  <si>
    <t>毛连杰</t>
  </si>
  <si>
    <t>葛子龙</t>
  </si>
  <si>
    <t>纪堃</t>
  </si>
  <si>
    <t>梁杉</t>
  </si>
  <si>
    <t>徐赛</t>
  </si>
  <si>
    <t>吴江华</t>
  </si>
  <si>
    <t>朱宏铖</t>
  </si>
  <si>
    <t>章浩宇</t>
  </si>
  <si>
    <t>吴金东</t>
  </si>
  <si>
    <t>胡梦娣</t>
  </si>
  <si>
    <t>侯书君</t>
  </si>
  <si>
    <t>蒋玉恒</t>
  </si>
  <si>
    <t>张志宏</t>
  </si>
  <si>
    <t>2019级建筑环境与能源应用工程专业1班
（辅导员徐亚兰）</t>
  </si>
  <si>
    <t>文念</t>
  </si>
  <si>
    <t>刘宝</t>
  </si>
  <si>
    <t>管晓虎</t>
  </si>
  <si>
    <t>申紫怡</t>
  </si>
  <si>
    <t>李恒</t>
  </si>
  <si>
    <t>朱兴萼</t>
  </si>
  <si>
    <t>刘潮洋</t>
  </si>
  <si>
    <t>程益凡</t>
  </si>
  <si>
    <t>徐李燕</t>
  </si>
  <si>
    <t>王凯旋</t>
  </si>
  <si>
    <t>王佳俊</t>
  </si>
  <si>
    <t>张存金</t>
  </si>
  <si>
    <t>丁晴</t>
  </si>
  <si>
    <t>王新淼</t>
  </si>
  <si>
    <t>2019级建筑环境与能源应用工程专业2班
（辅导员徐亚兰）</t>
  </si>
  <si>
    <t>杨旭</t>
  </si>
  <si>
    <t>梁浩</t>
  </si>
  <si>
    <t>白沁榕</t>
  </si>
  <si>
    <t>斯华</t>
  </si>
  <si>
    <t>许江豪</t>
  </si>
  <si>
    <t>王硕</t>
  </si>
  <si>
    <t>洪思华</t>
  </si>
  <si>
    <t>余子佳</t>
  </si>
  <si>
    <t>王浩杰</t>
  </si>
  <si>
    <t>左小洁</t>
  </si>
  <si>
    <t>2019级道桥1班
（辅导员徐亚兰）</t>
  </si>
  <si>
    <t>张珅</t>
  </si>
  <si>
    <t>周伟</t>
  </si>
  <si>
    <t>张毅波</t>
  </si>
  <si>
    <t>昝明明</t>
  </si>
  <si>
    <t>佘劲松</t>
  </si>
  <si>
    <t>宛子昕</t>
  </si>
  <si>
    <t>储英杰</t>
  </si>
  <si>
    <t>柏帅</t>
  </si>
  <si>
    <t>胡筱</t>
  </si>
  <si>
    <t>李佳明</t>
  </si>
  <si>
    <t>张书铭</t>
  </si>
  <si>
    <t>王宇迪</t>
  </si>
  <si>
    <t>吕重阳</t>
  </si>
  <si>
    <t>王欣然</t>
  </si>
  <si>
    <t>吴健国</t>
  </si>
  <si>
    <t>庞柏垚</t>
  </si>
  <si>
    <t>张帆</t>
  </si>
  <si>
    <t>凌思浩</t>
  </si>
  <si>
    <t>2019级道路桥梁与渡河工程专业2班
（辅导员徐亚兰）</t>
  </si>
  <si>
    <t>戈杰</t>
  </si>
  <si>
    <t>苏霖</t>
  </si>
  <si>
    <t>夏超</t>
  </si>
  <si>
    <t>王栋</t>
  </si>
  <si>
    <t>王健</t>
  </si>
  <si>
    <t>王金朋</t>
  </si>
  <si>
    <t>王威</t>
  </si>
  <si>
    <t>平家和</t>
  </si>
  <si>
    <t>陈诚</t>
  </si>
  <si>
    <t>张猛</t>
  </si>
  <si>
    <t>刘鹏飞</t>
  </si>
  <si>
    <t>谢宇豪</t>
  </si>
  <si>
    <t>刘龙</t>
  </si>
  <si>
    <t>伦雪琪</t>
  </si>
  <si>
    <t>朱启远</t>
  </si>
  <si>
    <t>2019级安全工程专业1班
（辅导员徐亚兰）</t>
  </si>
  <si>
    <t>伍章爽</t>
  </si>
  <si>
    <t>徐号</t>
  </si>
  <si>
    <t>罗涵天</t>
  </si>
  <si>
    <t>徐涛</t>
  </si>
  <si>
    <t>朱冠群</t>
  </si>
  <si>
    <t>吴婉茹</t>
  </si>
  <si>
    <t>强军</t>
  </si>
  <si>
    <t>汪世康</t>
  </si>
  <si>
    <t>李欣悦</t>
  </si>
  <si>
    <t>吴艳艳</t>
  </si>
  <si>
    <t>黄金</t>
  </si>
  <si>
    <t>邱玲</t>
  </si>
  <si>
    <t>2019级无机非1班
（辅导员徐亚兰）</t>
  </si>
  <si>
    <t>李稳稳</t>
  </si>
  <si>
    <t>宋飞虎</t>
  </si>
  <si>
    <t>王影</t>
  </si>
  <si>
    <t>赵爽</t>
  </si>
  <si>
    <t>祁卫冬</t>
  </si>
  <si>
    <t>章琪琪</t>
  </si>
  <si>
    <t>谭朝歌</t>
  </si>
  <si>
    <t>王滢</t>
  </si>
  <si>
    <t>张成翔</t>
  </si>
  <si>
    <t>倪一鸣</t>
  </si>
  <si>
    <t>曹月红</t>
  </si>
  <si>
    <t>孙旭</t>
  </si>
  <si>
    <t>吴亮</t>
  </si>
  <si>
    <t>龚丹妮</t>
  </si>
  <si>
    <t>杨永俊</t>
  </si>
  <si>
    <t>王涛涛</t>
  </si>
  <si>
    <t>张金锐</t>
  </si>
  <si>
    <t>吴瑞</t>
  </si>
  <si>
    <t>20级土木工程专业1班
（吴紫珺）</t>
  </si>
  <si>
    <t>姚磊</t>
  </si>
  <si>
    <t>王锦恒</t>
  </si>
  <si>
    <t>张萌</t>
  </si>
  <si>
    <t>崔松雨</t>
  </si>
  <si>
    <t>王宇航</t>
  </si>
  <si>
    <t>李德彬</t>
  </si>
  <si>
    <t>孙亚雷</t>
  </si>
  <si>
    <t>昂悦</t>
  </si>
  <si>
    <t>解秀祈</t>
  </si>
  <si>
    <t>刘健</t>
  </si>
  <si>
    <t>姚海龙</t>
  </si>
  <si>
    <t>谢凯旋</t>
  </si>
  <si>
    <t>蒋创创</t>
  </si>
  <si>
    <t>王正华</t>
  </si>
  <si>
    <t>石佳健</t>
  </si>
  <si>
    <t>宋鑫</t>
  </si>
  <si>
    <t>刘坤</t>
  </si>
  <si>
    <t>许容海</t>
  </si>
  <si>
    <t>李帅</t>
  </si>
  <si>
    <t>刘宇豪</t>
  </si>
  <si>
    <t>汪龙</t>
  </si>
  <si>
    <t>朱宗浩</t>
  </si>
  <si>
    <t>20级土木工程专业2班
（辅导员吴紫珺）</t>
  </si>
  <si>
    <t>郭亚玲</t>
  </si>
  <si>
    <t>李园</t>
  </si>
  <si>
    <t>王韬</t>
  </si>
  <si>
    <t>张傲</t>
  </si>
  <si>
    <t>张书同</t>
  </si>
  <si>
    <t>郭文虹</t>
  </si>
  <si>
    <t>刘梓荻</t>
  </si>
  <si>
    <t>刘凯明</t>
  </si>
  <si>
    <t>冯硕</t>
  </si>
  <si>
    <t>李佳乐</t>
  </si>
  <si>
    <t>范军</t>
  </si>
  <si>
    <t>汪旭轩</t>
  </si>
  <si>
    <t>姚勇飞</t>
  </si>
  <si>
    <t>于海波</t>
  </si>
  <si>
    <t>邵良超</t>
  </si>
  <si>
    <t>20级土木工程专业3班
（辅导员吴紫珺）</t>
  </si>
  <si>
    <t>李辉</t>
  </si>
  <si>
    <t>王杨燕</t>
  </si>
  <si>
    <t>董志强</t>
  </si>
  <si>
    <t>王宣灵</t>
  </si>
  <si>
    <t>冀梦哲</t>
  </si>
  <si>
    <t>李志祥</t>
  </si>
  <si>
    <t>杨泓</t>
  </si>
  <si>
    <t>张子豪</t>
  </si>
  <si>
    <t>杜磊</t>
  </si>
  <si>
    <t>曹君茹</t>
  </si>
  <si>
    <t>20级土木工程专业4班
（辅导员吴紫珺）</t>
  </si>
  <si>
    <t>柴萌萌</t>
  </si>
  <si>
    <t>郑绪友</t>
  </si>
  <si>
    <t>张灯浩</t>
  </si>
  <si>
    <t>赵本超</t>
  </si>
  <si>
    <t>赵可可</t>
  </si>
  <si>
    <t>龙洋</t>
  </si>
  <si>
    <t>石尚宇</t>
  </si>
  <si>
    <t>卜义浩</t>
  </si>
  <si>
    <t>陶沐阳</t>
  </si>
  <si>
    <t>2020级给排水专业1班（辅导员 吴紫珺）</t>
  </si>
  <si>
    <t>丁紫菡</t>
  </si>
  <si>
    <t>周兰</t>
  </si>
  <si>
    <t>王取</t>
  </si>
  <si>
    <t>沈泽昊</t>
  </si>
  <si>
    <t>柏华帅</t>
  </si>
  <si>
    <t>罗俊</t>
  </si>
  <si>
    <t>王梓成</t>
  </si>
  <si>
    <t>刘峥</t>
  </si>
  <si>
    <t>朱才敏</t>
  </si>
  <si>
    <t>郑荣芳</t>
  </si>
  <si>
    <t>吴锦涛</t>
  </si>
  <si>
    <t>张健</t>
  </si>
  <si>
    <t>吴鑫鑫</t>
  </si>
  <si>
    <t>2020级给排水专业2班
（辅导员吴紫珺）</t>
  </si>
  <si>
    <t>高嘉跃</t>
  </si>
  <si>
    <t>吴秋彤</t>
  </si>
  <si>
    <t>朱昌杰</t>
  </si>
  <si>
    <t>林俊霞</t>
  </si>
  <si>
    <t>毛辉东</t>
  </si>
  <si>
    <t>沈小珠</t>
  </si>
  <si>
    <t>王学明</t>
  </si>
  <si>
    <t>方承涛</t>
  </si>
  <si>
    <t>戈庆军</t>
  </si>
  <si>
    <t>柯仲棠</t>
  </si>
  <si>
    <t>李亚鹏</t>
  </si>
  <si>
    <t>马含</t>
  </si>
  <si>
    <t>王丙康</t>
  </si>
  <si>
    <t>闻书颖</t>
  </si>
  <si>
    <t>徐聪聪</t>
  </si>
  <si>
    <t>杨紫微</t>
  </si>
  <si>
    <t>周易</t>
  </si>
  <si>
    <t>20级道桥桥梁与渡河工程1班
（辅导员吴紫珺）</t>
  </si>
  <si>
    <t>纪勇</t>
  </si>
  <si>
    <t>王邹楠</t>
  </si>
  <si>
    <t>马刘付</t>
  </si>
  <si>
    <t>李小勇</t>
  </si>
  <si>
    <t>瞿博宇</t>
  </si>
  <si>
    <t>石春勤</t>
  </si>
  <si>
    <t>郭瑞斌</t>
  </si>
  <si>
    <t>董浩笛</t>
  </si>
  <si>
    <t>魏金号</t>
  </si>
  <si>
    <t>2020级道路桥梁与渡河工程专业2班
（辅导员吴紫珺）</t>
  </si>
  <si>
    <t>常俊浩</t>
  </si>
  <si>
    <t>周锐</t>
  </si>
  <si>
    <t>卫志远</t>
  </si>
  <si>
    <t>闻庆宝</t>
  </si>
  <si>
    <t>冯可</t>
  </si>
  <si>
    <t>谢永康</t>
  </si>
  <si>
    <t>苏云飞</t>
  </si>
  <si>
    <t>王志刚</t>
  </si>
  <si>
    <t>汪茹</t>
  </si>
  <si>
    <t>徐松</t>
  </si>
  <si>
    <t>罗云乔</t>
  </si>
  <si>
    <t>2020级无机非金属材料工程专业一班
（辅导员琚慧）</t>
  </si>
  <si>
    <t>王洁</t>
  </si>
  <si>
    <t>向馨悦</t>
  </si>
  <si>
    <t>孙国珺</t>
  </si>
  <si>
    <t>程杰</t>
  </si>
  <si>
    <t>唐传国</t>
  </si>
  <si>
    <t>周梦</t>
  </si>
  <si>
    <t>马心如</t>
  </si>
  <si>
    <t>张培杰</t>
  </si>
  <si>
    <t>钱宇强</t>
  </si>
  <si>
    <t>吴贝贝</t>
  </si>
  <si>
    <t>周久涛</t>
  </si>
  <si>
    <t>孟祥涛</t>
  </si>
  <si>
    <t>黄崇奥</t>
  </si>
  <si>
    <t>曾天乐</t>
  </si>
  <si>
    <t>杜堂健</t>
  </si>
  <si>
    <t>施洋</t>
  </si>
  <si>
    <t>张镫文</t>
  </si>
  <si>
    <t>姜正</t>
  </si>
  <si>
    <t>2020级建筑环境与能源应用工程专业一班
（辅导员朱雅慧）</t>
  </si>
  <si>
    <t>邓乐</t>
  </si>
  <si>
    <t>常家乐</t>
  </si>
  <si>
    <t>张小玉</t>
  </si>
  <si>
    <t>焦宇鸣</t>
  </si>
  <si>
    <t>徐红</t>
  </si>
  <si>
    <t>王宇</t>
  </si>
  <si>
    <t>夏晓凡</t>
  </si>
  <si>
    <t>张邦久</t>
  </si>
  <si>
    <t>代小嫚</t>
  </si>
  <si>
    <t>孟晨</t>
  </si>
  <si>
    <t>王瀚</t>
  </si>
  <si>
    <t>2020级建筑环境与能源应用工程专业二班
（辅导员朱雅慧）</t>
  </si>
  <si>
    <t>潘欣怡</t>
  </si>
  <si>
    <t>李慕冉</t>
  </si>
  <si>
    <t>张振豹</t>
  </si>
  <si>
    <t>汪文俊</t>
  </si>
  <si>
    <t>汪涵</t>
  </si>
  <si>
    <t>朱方慧</t>
  </si>
  <si>
    <t>杨梓俊</t>
  </si>
  <si>
    <t>刘星星</t>
  </si>
  <si>
    <t>裴书新</t>
  </si>
  <si>
    <t>吴金平</t>
  </si>
  <si>
    <t>郭满</t>
  </si>
  <si>
    <t>吴庆宁</t>
  </si>
  <si>
    <t>张烨沣</t>
  </si>
  <si>
    <t>20级安全工程专业一班
（辅导员朱雅慧）</t>
  </si>
  <si>
    <t>王利雪</t>
  </si>
  <si>
    <t>陶诗浩</t>
  </si>
  <si>
    <t>余晋江</t>
  </si>
  <si>
    <t>宁可</t>
  </si>
  <si>
    <t>沈瑞源</t>
  </si>
  <si>
    <t>徐海圆</t>
  </si>
  <si>
    <t>陈舜</t>
  </si>
  <si>
    <t>林旭</t>
  </si>
  <si>
    <t>何尹</t>
  </si>
  <si>
    <t>陆小龙</t>
  </si>
  <si>
    <t>王群华</t>
  </si>
  <si>
    <t>21级土木（专升本）专业1班
（辅导员何诗凤）</t>
  </si>
  <si>
    <t>胡蝶</t>
  </si>
  <si>
    <t>朱庆勋</t>
  </si>
  <si>
    <t>李波</t>
  </si>
  <si>
    <t>王栩晖</t>
  </si>
  <si>
    <t>刘慧如</t>
  </si>
  <si>
    <t>施广琪</t>
  </si>
  <si>
    <t>朱航天</t>
  </si>
  <si>
    <t>凤如成</t>
  </si>
  <si>
    <t>余勇</t>
  </si>
  <si>
    <t>邵博</t>
  </si>
  <si>
    <t>钱浩聪</t>
  </si>
  <si>
    <t>裔银龙</t>
  </si>
  <si>
    <t>丁伟翔</t>
  </si>
  <si>
    <t>唐秀燕</t>
  </si>
  <si>
    <t>郭计坤</t>
  </si>
  <si>
    <t>李绍东</t>
  </si>
  <si>
    <t>21级土木工程（专升本）专业2班
（辅导员何诗凤）</t>
  </si>
  <si>
    <t>张雨</t>
  </si>
  <si>
    <t>王曙升</t>
  </si>
  <si>
    <t>潘雨心</t>
  </si>
  <si>
    <t>汤学海</t>
  </si>
  <si>
    <t>李振超</t>
  </si>
  <si>
    <t>窦芳勇</t>
  </si>
  <si>
    <t>刘雅楠</t>
  </si>
  <si>
    <t>李兴风</t>
  </si>
  <si>
    <t>王孝国</t>
  </si>
  <si>
    <t>陈婷婷</t>
  </si>
  <si>
    <t>21级土木（专升本）专业3班
（辅导员何诗凤）</t>
  </si>
  <si>
    <t>张军宝</t>
  </si>
  <si>
    <t>张标标</t>
  </si>
  <si>
    <t>朱梦宇</t>
  </si>
  <si>
    <t>柏天翔</t>
  </si>
  <si>
    <t>龚秋悦</t>
  </si>
  <si>
    <t>王炜祥</t>
  </si>
  <si>
    <t>高岳</t>
  </si>
  <si>
    <t>陈玉龙</t>
  </si>
  <si>
    <t>李梦路</t>
  </si>
  <si>
    <t>21级土木（专升本）专业4班
（辅导员何诗凤）</t>
  </si>
  <si>
    <t>王艳</t>
  </si>
  <si>
    <t>楚文迪</t>
  </si>
  <si>
    <t>陈娜婷</t>
  </si>
  <si>
    <t>孙鑫琦</t>
  </si>
  <si>
    <t>盛龙</t>
  </si>
  <si>
    <t>谢海涛</t>
  </si>
  <si>
    <t>胡妍妍</t>
  </si>
  <si>
    <t>贾圣泰</t>
  </si>
  <si>
    <t>耿文静</t>
  </si>
  <si>
    <t>陈庆</t>
  </si>
  <si>
    <t>章一旸</t>
  </si>
  <si>
    <t>唐继宽</t>
  </si>
  <si>
    <t>张平</t>
  </si>
  <si>
    <t>孙文华</t>
  </si>
  <si>
    <t>侯悦悦</t>
  </si>
  <si>
    <t>姚传洋</t>
  </si>
  <si>
    <t>21级安全（专升本）专业
（辅导员何诗凤）</t>
  </si>
  <si>
    <t>李浩洁</t>
  </si>
  <si>
    <t>王梦晴</t>
  </si>
  <si>
    <t>徐婉莉</t>
  </si>
  <si>
    <t>刘振</t>
  </si>
  <si>
    <t>洪若楠</t>
  </si>
  <si>
    <t>叶静怡</t>
  </si>
  <si>
    <t>姜婉月</t>
  </si>
  <si>
    <t>李静</t>
  </si>
  <si>
    <t>代丹</t>
  </si>
  <si>
    <t>蓝小莉</t>
  </si>
  <si>
    <t>蔡絮</t>
  </si>
  <si>
    <t>王海洋</t>
  </si>
  <si>
    <t>齐蕊</t>
  </si>
  <si>
    <t>胡凡</t>
  </si>
  <si>
    <t>张子涵</t>
  </si>
  <si>
    <t>岳彩杭</t>
  </si>
  <si>
    <t>方磊</t>
  </si>
  <si>
    <t>刘长浩</t>
  </si>
  <si>
    <t>孙诺诺</t>
  </si>
  <si>
    <t>罗文</t>
  </si>
  <si>
    <t>吴庆玉</t>
  </si>
  <si>
    <t>张荣雪</t>
  </si>
  <si>
    <t>21级道路桥梁与渡河工程专业（专升本）1班
（辅导员何诗凤）</t>
  </si>
  <si>
    <t>苏鑫</t>
  </si>
  <si>
    <t>张荣飞</t>
  </si>
  <si>
    <t>刘悦</t>
  </si>
  <si>
    <t>刁文娜</t>
  </si>
  <si>
    <t>袁华幸</t>
  </si>
  <si>
    <t>侯雅芝</t>
  </si>
  <si>
    <t>唐健</t>
  </si>
  <si>
    <t>陈阿布</t>
  </si>
  <si>
    <t>薛亮亮</t>
  </si>
  <si>
    <t>郑训宇</t>
  </si>
  <si>
    <t>李荣昊</t>
  </si>
  <si>
    <t>张宇</t>
  </si>
  <si>
    <t>21级道路桥梁与渡河工程专业（专升本）2班
（辅导员何诗凤）</t>
  </si>
  <si>
    <t>裴明旭</t>
  </si>
  <si>
    <t>沈建平</t>
  </si>
  <si>
    <t>丁耀文</t>
  </si>
  <si>
    <t>程慧雯</t>
  </si>
  <si>
    <t>刘广坤</t>
  </si>
  <si>
    <t>钟成晨</t>
  </si>
  <si>
    <t>王子豪</t>
  </si>
  <si>
    <t>殷晓蝶</t>
  </si>
  <si>
    <t>李涛</t>
  </si>
  <si>
    <t>石婷</t>
  </si>
  <si>
    <t>孙灵龙</t>
  </si>
  <si>
    <t>21级安全工程专业①班
（李新义）</t>
  </si>
  <si>
    <t>杨明月</t>
  </si>
  <si>
    <t>钱雯静</t>
  </si>
  <si>
    <t>高正言</t>
  </si>
  <si>
    <t>谢小雪</t>
  </si>
  <si>
    <t>张欣宁</t>
  </si>
  <si>
    <t>姚吉廿</t>
  </si>
  <si>
    <t>赵健</t>
  </si>
  <si>
    <t>冯清悦</t>
  </si>
  <si>
    <t>刘梦磊</t>
  </si>
  <si>
    <t>赵建阔</t>
  </si>
  <si>
    <t>张雷</t>
  </si>
  <si>
    <t>位晴</t>
  </si>
  <si>
    <t>郑越洋</t>
  </si>
  <si>
    <t>21级安全工程专业②班
（李新义）</t>
  </si>
  <si>
    <t>焦新宇</t>
  </si>
  <si>
    <t>彭秋爽</t>
  </si>
  <si>
    <t>赵丽园</t>
  </si>
  <si>
    <t>龚皓</t>
  </si>
  <si>
    <t>刘雯雯</t>
  </si>
  <si>
    <t>温明阳</t>
  </si>
  <si>
    <t>高足</t>
  </si>
  <si>
    <t>邢家伟</t>
  </si>
  <si>
    <t>孙孟宇</t>
  </si>
  <si>
    <t>祁蒙</t>
  </si>
  <si>
    <t>方栋</t>
  </si>
  <si>
    <t>侯铭昊</t>
  </si>
  <si>
    <t>21级道路桥梁与渡河工程专业①班
（李新义）</t>
  </si>
  <si>
    <t>蒋元举</t>
  </si>
  <si>
    <t>刘昭涵</t>
  </si>
  <si>
    <t>舒承源</t>
  </si>
  <si>
    <t>黄鑫</t>
  </si>
  <si>
    <t>李欣欣</t>
  </si>
  <si>
    <t>谢正超</t>
  </si>
  <si>
    <t>顾万堋</t>
  </si>
  <si>
    <t>李嘉诚</t>
  </si>
  <si>
    <t>朱雅琴</t>
  </si>
  <si>
    <t>付伟</t>
  </si>
  <si>
    <t>甘泉</t>
  </si>
  <si>
    <t>21级道路桥梁与渡河工程专业②班
（李新义）</t>
  </si>
  <si>
    <t>谢金鑫</t>
  </si>
  <si>
    <t>江辉</t>
  </si>
  <si>
    <t>孙朝阳</t>
  </si>
  <si>
    <t>周金盛</t>
  </si>
  <si>
    <t>席进浩</t>
  </si>
  <si>
    <t>钱民杰</t>
  </si>
  <si>
    <t>陈强</t>
  </si>
  <si>
    <t>龚嘉宾</t>
  </si>
  <si>
    <t>苏婷</t>
  </si>
  <si>
    <t>21级给排水科学与工程专业①班
（李新义）</t>
  </si>
  <si>
    <t>时苏帅</t>
  </si>
  <si>
    <t>李鑫</t>
  </si>
  <si>
    <t>马涛</t>
  </si>
  <si>
    <t>钱理想</t>
  </si>
  <si>
    <t>高鹏</t>
  </si>
  <si>
    <t>徐军建</t>
  </si>
  <si>
    <t>谢金</t>
  </si>
  <si>
    <t>王尹</t>
  </si>
  <si>
    <t>姚孝鹏</t>
  </si>
  <si>
    <t>梁宇</t>
  </si>
  <si>
    <t>孙国志</t>
  </si>
  <si>
    <t>鲍怡洁</t>
  </si>
  <si>
    <t>张天乐</t>
  </si>
  <si>
    <t>21级给排水科学与工程专业②班
（李新义）</t>
  </si>
  <si>
    <t>李国涛</t>
  </si>
  <si>
    <t>徐博文</t>
  </si>
  <si>
    <t>孟媛</t>
  </si>
  <si>
    <t>桑子豪</t>
  </si>
  <si>
    <t>段宇</t>
  </si>
  <si>
    <t>徐志伟</t>
  </si>
  <si>
    <t>陈全永</t>
  </si>
  <si>
    <t>黄欣冉</t>
  </si>
  <si>
    <t>21级土木工程专业1班
（辅导员吴晶晶）</t>
  </si>
  <si>
    <t>鲁山</t>
  </si>
  <si>
    <t>洪诗云</t>
  </si>
  <si>
    <t>刘星宇</t>
  </si>
  <si>
    <t>刘家首</t>
  </si>
  <si>
    <t>曹文娟</t>
  </si>
  <si>
    <t>马伏曦</t>
  </si>
  <si>
    <t>桂文阳</t>
  </si>
  <si>
    <t>牛明玲</t>
  </si>
  <si>
    <t>刘亚</t>
  </si>
  <si>
    <t>梁健</t>
  </si>
  <si>
    <t>21级土木工程专业2班
（辅导员吴晶晶）</t>
  </si>
  <si>
    <t>涂家伟</t>
  </si>
  <si>
    <t>郑涅</t>
  </si>
  <si>
    <t>王一</t>
  </si>
  <si>
    <t>章晟</t>
  </si>
  <si>
    <t>张文庆</t>
  </si>
  <si>
    <t>王宣棋</t>
  </si>
  <si>
    <t>龚孝锋</t>
  </si>
  <si>
    <t>邓远鹏</t>
  </si>
  <si>
    <t>21级土木工程专业3班
（辅导员吴晶晶）</t>
  </si>
  <si>
    <t>王晖</t>
  </si>
  <si>
    <t>陈多传</t>
  </si>
  <si>
    <t>陈喆</t>
  </si>
  <si>
    <t>赵常乐</t>
  </si>
  <si>
    <t>唐子骏</t>
  </si>
  <si>
    <t>李鹏宇</t>
  </si>
  <si>
    <t>王润华</t>
  </si>
  <si>
    <t>王新帅</t>
  </si>
  <si>
    <t>靳国阳</t>
  </si>
  <si>
    <t>王申健</t>
  </si>
  <si>
    <t>程紫怡</t>
  </si>
  <si>
    <t>韩子健</t>
  </si>
  <si>
    <t>张昊</t>
  </si>
  <si>
    <t>21级土木工程专业4班
（辅导员吴晶晶）</t>
  </si>
  <si>
    <t>张钦栋</t>
  </si>
  <si>
    <t>尹阳</t>
  </si>
  <si>
    <t>任俊志</t>
  </si>
  <si>
    <t>彭磊</t>
  </si>
  <si>
    <t>陆忠建</t>
  </si>
  <si>
    <t>邵维</t>
  </si>
  <si>
    <t>赵海川</t>
  </si>
  <si>
    <t>杜海燕</t>
  </si>
  <si>
    <t>何伟</t>
  </si>
  <si>
    <t>邱明宇</t>
  </si>
  <si>
    <t>许俊杰</t>
  </si>
  <si>
    <t>张志豪</t>
  </si>
  <si>
    <t>吴健</t>
  </si>
  <si>
    <t>俞志伟</t>
  </si>
  <si>
    <t>荣静</t>
  </si>
  <si>
    <t>伍宏伟</t>
  </si>
  <si>
    <t>苏文周</t>
  </si>
  <si>
    <t>21级无机非金属材料工程专业一班
（辅导员吴晶晶）</t>
  </si>
  <si>
    <t>刘育馨</t>
  </si>
  <si>
    <t>方良啸</t>
  </si>
  <si>
    <t>汤雅玲</t>
  </si>
  <si>
    <t>焦涛</t>
  </si>
  <si>
    <t>张紫晗</t>
  </si>
  <si>
    <t>杨正宇</t>
  </si>
  <si>
    <t>秦蓓蓓</t>
  </si>
  <si>
    <t>何思超</t>
  </si>
  <si>
    <t>杨肇波</t>
  </si>
  <si>
    <t>张亚丽</t>
  </si>
  <si>
    <t>曹荣霖</t>
  </si>
  <si>
    <t>许睿</t>
  </si>
  <si>
    <t>潘玉婷</t>
  </si>
  <si>
    <t>21级建筑环境与能源应用工程专业1班
（辅导员吴晶晶）</t>
  </si>
  <si>
    <t>鲍方健</t>
  </si>
  <si>
    <t>燕永</t>
  </si>
  <si>
    <t>刘伟杰</t>
  </si>
  <si>
    <t>马雨萌</t>
  </si>
  <si>
    <t>周健</t>
  </si>
  <si>
    <t>冯苗苗</t>
  </si>
  <si>
    <t>张博奥</t>
  </si>
  <si>
    <t>江龙</t>
  </si>
  <si>
    <t>周人杰</t>
  </si>
  <si>
    <t>赵东旭</t>
  </si>
  <si>
    <t>曹梅</t>
  </si>
  <si>
    <t>21级建筑环境与能源应用工程专业2班
（辅导员吴晶晶）</t>
  </si>
  <si>
    <t>吴文龙</t>
  </si>
  <si>
    <t>丁继</t>
  </si>
  <si>
    <t>王相宇</t>
  </si>
  <si>
    <t>张衣帆</t>
  </si>
  <si>
    <t>周义强</t>
  </si>
  <si>
    <t>唐陈硕</t>
  </si>
  <si>
    <t>江经杰</t>
  </si>
  <si>
    <t>2022级土木工程专业1班
（辅导员江佳庆）</t>
  </si>
  <si>
    <t>叶鹏</t>
  </si>
  <si>
    <t>韩成</t>
  </si>
  <si>
    <t>宁靖琨</t>
  </si>
  <si>
    <t>何文英</t>
  </si>
  <si>
    <t>甘悦辰</t>
  </si>
  <si>
    <t>张楠</t>
  </si>
  <si>
    <t>丁健鑫</t>
  </si>
  <si>
    <t>夏宇</t>
  </si>
  <si>
    <t>张志伟</t>
  </si>
  <si>
    <t>王化雨</t>
  </si>
  <si>
    <t>李家豪</t>
  </si>
  <si>
    <t>王俊伟</t>
  </si>
  <si>
    <t>马林焱</t>
  </si>
  <si>
    <t>张世伟</t>
  </si>
  <si>
    <t>2022级土木工程专业2班
（辅导员江佳庆）</t>
  </si>
  <si>
    <t>梁芳贞</t>
  </si>
  <si>
    <t>姚世杰</t>
  </si>
  <si>
    <t>史超航</t>
  </si>
  <si>
    <t>孟炜</t>
  </si>
  <si>
    <t>李啸</t>
  </si>
  <si>
    <t>张晟</t>
  </si>
  <si>
    <t>张博文</t>
  </si>
  <si>
    <t>2022级土木工程专业3班
（辅导员江佳庆）</t>
  </si>
  <si>
    <t>杨华中</t>
  </si>
  <si>
    <t>何智成</t>
  </si>
  <si>
    <t>赵烁翔</t>
  </si>
  <si>
    <t>刘志远</t>
  </si>
  <si>
    <t>钟泽庆</t>
  </si>
  <si>
    <t>云科禹</t>
  </si>
  <si>
    <t>袁洋</t>
  </si>
  <si>
    <t>张雪儿</t>
  </si>
  <si>
    <t>曾奇扬</t>
  </si>
  <si>
    <t>姚申奥</t>
  </si>
  <si>
    <t>吴宇航</t>
  </si>
  <si>
    <t>李云龙</t>
  </si>
  <si>
    <t>骆梦天</t>
  </si>
  <si>
    <t>许浩</t>
  </si>
  <si>
    <t>苏浩然</t>
  </si>
  <si>
    <t>肖惠心</t>
  </si>
  <si>
    <t>2022级土木工程专业4班
（辅导员江佳庆）</t>
  </si>
  <si>
    <t>蒋金虎</t>
  </si>
  <si>
    <t>王锦涛</t>
  </si>
  <si>
    <t>秦楚</t>
  </si>
  <si>
    <t>张昊坤</t>
  </si>
  <si>
    <t>王文豪</t>
  </si>
  <si>
    <t>邓鉴坤</t>
  </si>
  <si>
    <t>张雨洁</t>
  </si>
  <si>
    <t>黄凡</t>
  </si>
  <si>
    <t>2022级道路与桥梁工程专业1班
（辅导员江佳庆）</t>
  </si>
  <si>
    <t>王语悦</t>
  </si>
  <si>
    <t>王澳孜</t>
  </si>
  <si>
    <t>昂正庭</t>
  </si>
  <si>
    <t>朱志伟</t>
  </si>
  <si>
    <t>杨字康</t>
  </si>
  <si>
    <t>章君豪</t>
  </si>
  <si>
    <t>陈娜</t>
  </si>
  <si>
    <t>蒋圣龙</t>
  </si>
  <si>
    <t>马雨欣</t>
  </si>
  <si>
    <t>2022级道路与桥梁工程专业2班
（辅导员江佳庆）</t>
  </si>
  <si>
    <t>韩雅男</t>
  </si>
  <si>
    <t>郝泽强</t>
  </si>
  <si>
    <t>张浩然</t>
  </si>
  <si>
    <t>李文宁</t>
  </si>
  <si>
    <t>陈星</t>
  </si>
  <si>
    <t>武文利</t>
  </si>
  <si>
    <t>赵远佳</t>
  </si>
  <si>
    <t>赵军伟</t>
  </si>
  <si>
    <t>卢雨清</t>
  </si>
  <si>
    <t>杨涛</t>
  </si>
  <si>
    <t>冯汪俊</t>
  </si>
  <si>
    <t>任守瑞</t>
  </si>
  <si>
    <t>庞天佐</t>
  </si>
  <si>
    <t>龚天乐</t>
  </si>
  <si>
    <t>2022级环境与能源工程专业1班
（辅导员江佳庆）</t>
  </si>
  <si>
    <t>王怡乐</t>
  </si>
  <si>
    <t>芮大双</t>
  </si>
  <si>
    <t>孙玉雪</t>
  </si>
  <si>
    <t>汪磊文</t>
  </si>
  <si>
    <t>马俊泽</t>
  </si>
  <si>
    <t>汪家龙</t>
  </si>
  <si>
    <t>张莹蕾</t>
  </si>
  <si>
    <t>汤冉</t>
  </si>
  <si>
    <t>姜季坤</t>
  </si>
  <si>
    <t>沈冰</t>
  </si>
  <si>
    <t>汪锟</t>
  </si>
  <si>
    <t>邵长郡</t>
  </si>
  <si>
    <t>郑立栋</t>
  </si>
  <si>
    <t>2022级环境与能源工程专业2班
（辅导员江佳庆）</t>
  </si>
  <si>
    <t>王静</t>
  </si>
  <si>
    <t>徐梦丽</t>
  </si>
  <si>
    <t>魏笑</t>
  </si>
  <si>
    <t>王嘉蕊</t>
  </si>
  <si>
    <t>刘梦月</t>
  </si>
  <si>
    <t>苏杰</t>
  </si>
  <si>
    <t>赵鑫</t>
  </si>
  <si>
    <t>2022级无机非金属材料工程专业1班
（辅导员江佳庆）</t>
  </si>
  <si>
    <t>刘思怡</t>
  </si>
  <si>
    <t>魏琪</t>
  </si>
  <si>
    <t>华晓钰</t>
  </si>
  <si>
    <t>王佳敏</t>
  </si>
  <si>
    <t>凌伦竣</t>
  </si>
  <si>
    <t>段文青</t>
  </si>
  <si>
    <t>苏福胜</t>
  </si>
  <si>
    <t>张力</t>
  </si>
  <si>
    <t>唐安琪</t>
  </si>
  <si>
    <t>李梦梦</t>
  </si>
  <si>
    <t>2022级无机非金属材料工程专业2班
（辅导员江佳庆）</t>
  </si>
  <si>
    <t>侯纯青</t>
  </si>
  <si>
    <t>刘宝宝</t>
  </si>
  <si>
    <t>吴紫蕊</t>
  </si>
  <si>
    <t>罗心怡</t>
  </si>
  <si>
    <t>周子健</t>
  </si>
  <si>
    <t>朱丽容</t>
  </si>
  <si>
    <t>杨曦</t>
  </si>
  <si>
    <t>李亚亚</t>
  </si>
  <si>
    <t>侯硕</t>
  </si>
  <si>
    <t>祖星星</t>
  </si>
  <si>
    <t>方燕</t>
  </si>
  <si>
    <t>闫京皖</t>
  </si>
  <si>
    <t>2022级给排水专业1班（辅导员李梦雨）</t>
  </si>
  <si>
    <t>王小雨</t>
  </si>
  <si>
    <t>金宇涵</t>
  </si>
  <si>
    <t>江玉涵</t>
  </si>
  <si>
    <t>张跃文</t>
  </si>
  <si>
    <t>胡闯</t>
  </si>
  <si>
    <t>湛雨欣</t>
  </si>
  <si>
    <t>王文瑄</t>
  </si>
  <si>
    <t>王耀</t>
  </si>
  <si>
    <t>王雅杰</t>
  </si>
  <si>
    <t>杨雨涵</t>
  </si>
  <si>
    <t>蒲璟桐</t>
  </si>
  <si>
    <t>方韬</t>
  </si>
  <si>
    <t>汪晓晴</t>
  </si>
  <si>
    <t>钱云飞</t>
  </si>
  <si>
    <t>2022级给排水专业2班（辅导员李梦雨）</t>
  </si>
  <si>
    <t>李琛</t>
  </si>
  <si>
    <t>郭镇玮</t>
  </si>
  <si>
    <t>张思晗</t>
  </si>
  <si>
    <t>李登阳</t>
  </si>
  <si>
    <t>汪睿平</t>
  </si>
  <si>
    <t>杨备</t>
  </si>
  <si>
    <t>盛子慧</t>
  </si>
  <si>
    <t>何梦宇</t>
  </si>
  <si>
    <t>22级安全工程专业1班（辅导员李梦雨）</t>
  </si>
  <si>
    <t>燕欣欣</t>
  </si>
  <si>
    <t>徐医乐</t>
  </si>
  <si>
    <t>胡梓梁</t>
  </si>
  <si>
    <t>王瑞杰</t>
  </si>
  <si>
    <t>王浩宇</t>
  </si>
  <si>
    <t>宫迎运</t>
  </si>
  <si>
    <t>邢盈盈</t>
  </si>
  <si>
    <t>黄潇潇</t>
  </si>
  <si>
    <t>段明龙</t>
  </si>
  <si>
    <t>李亦成</t>
  </si>
  <si>
    <t>钱芮</t>
  </si>
  <si>
    <t>储成豪</t>
  </si>
  <si>
    <t>李欣蒙</t>
  </si>
  <si>
    <t>江路捷</t>
  </si>
  <si>
    <t>22级安全工程专业2班
（辅导员李梦雨）</t>
  </si>
  <si>
    <t>彭绘锦</t>
  </si>
  <si>
    <t>汪雪</t>
  </si>
  <si>
    <t>叶璐</t>
  </si>
  <si>
    <t>蔡梦瑶</t>
  </si>
  <si>
    <t>刘金杰</t>
  </si>
  <si>
    <t>郭思敏</t>
  </si>
  <si>
    <t>孙艺菲</t>
  </si>
  <si>
    <t>吴建城</t>
  </si>
  <si>
    <t>22级安全工程（专升本）专业1班
（辅导员李梦雨）</t>
  </si>
  <si>
    <t>黄佩佩</t>
  </si>
  <si>
    <t>潘影</t>
  </si>
  <si>
    <t>吕伟龙</t>
  </si>
  <si>
    <t>汪蓝蓝</t>
  </si>
  <si>
    <t>马银秀</t>
  </si>
  <si>
    <t>周思媛</t>
  </si>
  <si>
    <t>王小雪</t>
  </si>
  <si>
    <t>闫俊豪</t>
  </si>
  <si>
    <t>张婉琪</t>
  </si>
  <si>
    <t>杨龙</t>
  </si>
  <si>
    <t>22级安全工程（专升本）专业2班
（辅导员李梦雨）</t>
  </si>
  <si>
    <t>孙梦阳</t>
  </si>
  <si>
    <t>徐梦</t>
  </si>
  <si>
    <t>黄静</t>
  </si>
  <si>
    <t>张学平</t>
  </si>
  <si>
    <t>张诚</t>
  </si>
  <si>
    <t>周桐</t>
  </si>
  <si>
    <t>秦雨晨</t>
  </si>
  <si>
    <t>张文志</t>
  </si>
  <si>
    <t>杨多文</t>
  </si>
  <si>
    <t>22级土木工程（专升本）专业1班
（辅导员：李梦雨）</t>
  </si>
  <si>
    <t>侯绍天</t>
  </si>
  <si>
    <t>罗仲毅</t>
  </si>
  <si>
    <t>杜佳丞</t>
  </si>
  <si>
    <t>丁莉莉</t>
  </si>
  <si>
    <t>宋军</t>
  </si>
  <si>
    <t>陈龙</t>
  </si>
  <si>
    <t>刘永</t>
  </si>
  <si>
    <t>段海成</t>
  </si>
  <si>
    <t>叶广建</t>
  </si>
  <si>
    <t>韩佳伟</t>
  </si>
  <si>
    <t>赵延</t>
  </si>
  <si>
    <t>郑肖阳</t>
  </si>
  <si>
    <t>李想</t>
  </si>
  <si>
    <t>涂俊杰</t>
  </si>
  <si>
    <t>孙伊峰</t>
  </si>
  <si>
    <t>许园春</t>
  </si>
  <si>
    <t>刘凡</t>
  </si>
  <si>
    <t>王锟汜</t>
  </si>
  <si>
    <t>陈浩</t>
  </si>
  <si>
    <t>22级土木工程（专升本）专业2班
（辅导员：李梦雨）</t>
  </si>
  <si>
    <t>王海鹏</t>
  </si>
  <si>
    <t>高猛</t>
  </si>
  <si>
    <t>耿文莉</t>
  </si>
  <si>
    <t>任士豪</t>
  </si>
  <si>
    <t>夏雪晴</t>
  </si>
  <si>
    <t>王正坤</t>
  </si>
  <si>
    <t>曹旭</t>
  </si>
  <si>
    <t>张豆豆</t>
  </si>
  <si>
    <t>李志</t>
  </si>
  <si>
    <t>韩欠文</t>
  </si>
  <si>
    <t>22级土木工程（专升本）专业3班
（辅导员：李梦雨）</t>
  </si>
  <si>
    <t>王如品</t>
  </si>
  <si>
    <t>范嘉诚</t>
  </si>
  <si>
    <t>杨云龙</t>
  </si>
  <si>
    <t>李新玉</t>
  </si>
  <si>
    <t>张梦瑶</t>
  </si>
  <si>
    <t>丁博寒</t>
  </si>
  <si>
    <t>赵明璋</t>
  </si>
  <si>
    <t>22级给排水（专升本）专业1班
（辅导员：李梦雨）</t>
  </si>
  <si>
    <t>费思凡</t>
  </si>
  <si>
    <t>廖翔宇</t>
  </si>
  <si>
    <t>蔡本东</t>
  </si>
  <si>
    <t>吴玉霞</t>
  </si>
  <si>
    <t>刘志凯</t>
  </si>
  <si>
    <t>艾慧慧</t>
  </si>
  <si>
    <t>魏浩</t>
  </si>
  <si>
    <t>周海波</t>
  </si>
  <si>
    <t>费世龙</t>
  </si>
  <si>
    <t>22级给排水（专升本）专业2班
（辅导员：李梦雨）</t>
  </si>
  <si>
    <t>王体阳</t>
  </si>
  <si>
    <t>张毅</t>
  </si>
  <si>
    <t>朱若宇</t>
  </si>
  <si>
    <t>张今朝</t>
  </si>
  <si>
    <t>吴涛</t>
  </si>
  <si>
    <t>余志伟</t>
  </si>
  <si>
    <t>宫元文静</t>
  </si>
  <si>
    <t>程壮</t>
  </si>
  <si>
    <t>任正龙</t>
  </si>
  <si>
    <t>2019级建筑学专业一班
（辅导员童锐）</t>
  </si>
  <si>
    <t>钱喆琪</t>
  </si>
  <si>
    <t>李梦颍</t>
  </si>
  <si>
    <t>徐玉月</t>
  </si>
  <si>
    <t>胡梦男</t>
  </si>
  <si>
    <t>戚晨光</t>
  </si>
  <si>
    <t>熊松</t>
  </si>
  <si>
    <t>李琳炜</t>
  </si>
  <si>
    <t>黄瑞波</t>
  </si>
  <si>
    <t>2019级建筑学专业2班
（辅导员童锐）</t>
  </si>
  <si>
    <t>张雪</t>
  </si>
  <si>
    <t>林珊</t>
  </si>
  <si>
    <t>汪志博</t>
  </si>
  <si>
    <t>汪宇翔</t>
  </si>
  <si>
    <t>黄金花</t>
  </si>
  <si>
    <t>蒋明君</t>
  </si>
  <si>
    <t>常璇</t>
  </si>
  <si>
    <t>夏利</t>
  </si>
  <si>
    <t>彭智敏</t>
  </si>
  <si>
    <t>王旭磊</t>
  </si>
  <si>
    <t>19级城乡规划专业一班
（辅导员童锐）</t>
  </si>
  <si>
    <t>王愉涵</t>
  </si>
  <si>
    <t>李兰兰</t>
  </si>
  <si>
    <t>刘心茹</t>
  </si>
  <si>
    <t>余中伟</t>
  </si>
  <si>
    <t>夏代良</t>
  </si>
  <si>
    <t>黄欣荷</t>
  </si>
  <si>
    <t>向媛媛</t>
  </si>
  <si>
    <t>孔利利</t>
  </si>
  <si>
    <t>王小娟</t>
  </si>
  <si>
    <t>雎庭暄</t>
  </si>
  <si>
    <t>何静</t>
  </si>
  <si>
    <t>姚志远</t>
  </si>
  <si>
    <t>陈伟杨</t>
  </si>
  <si>
    <t>2019级环境设计专业一班
（辅导员刘畅）</t>
  </si>
  <si>
    <t>闫豪杰</t>
  </si>
  <si>
    <t>费子铭</t>
  </si>
  <si>
    <t>张永晴</t>
  </si>
  <si>
    <t>许诺</t>
  </si>
  <si>
    <t>程可</t>
  </si>
  <si>
    <t>姜惠</t>
  </si>
  <si>
    <t>周宗娇</t>
  </si>
  <si>
    <t>李卓妍</t>
  </si>
  <si>
    <t>张艳</t>
  </si>
  <si>
    <t>顾万凤</t>
  </si>
  <si>
    <t>张浩鑫</t>
  </si>
  <si>
    <t>2019级环境设计专业二班
（辅导员刘畅）</t>
  </si>
  <si>
    <t>汪雨</t>
  </si>
  <si>
    <t>苗文琪</t>
  </si>
  <si>
    <t xml:space="preserve">唐晓建
</t>
  </si>
  <si>
    <t>陈世杰</t>
  </si>
  <si>
    <t>李杰</t>
  </si>
  <si>
    <t>于成雨</t>
  </si>
  <si>
    <t>高忠亚</t>
  </si>
  <si>
    <t>李廷洋</t>
  </si>
  <si>
    <t>施明慧</t>
  </si>
  <si>
    <t>邹颖</t>
  </si>
  <si>
    <t>黄晴</t>
  </si>
  <si>
    <t>顾霖</t>
  </si>
  <si>
    <t>2019级环境设计专业三班
（辅导员刘畅）</t>
  </si>
  <si>
    <t>耿良冉</t>
  </si>
  <si>
    <t>黄浩然</t>
  </si>
  <si>
    <t>赵婉婷</t>
  </si>
  <si>
    <t>杨楠</t>
  </si>
  <si>
    <t>王一惠</t>
  </si>
  <si>
    <t>刘陈颖</t>
  </si>
  <si>
    <t>许鑫鑫</t>
  </si>
  <si>
    <t>汪飞</t>
  </si>
  <si>
    <t>王秀秀</t>
  </si>
  <si>
    <t>刘贤龙</t>
  </si>
  <si>
    <t>李烜</t>
  </si>
  <si>
    <t>武永林</t>
  </si>
  <si>
    <t>孙永琪</t>
  </si>
  <si>
    <t>章沛沛</t>
  </si>
  <si>
    <t>刘雨婷</t>
  </si>
  <si>
    <t>吕佳慧</t>
  </si>
  <si>
    <t>杨静</t>
  </si>
  <si>
    <t>许杰</t>
  </si>
  <si>
    <t>吕吉森</t>
  </si>
  <si>
    <t>班潇轶</t>
  </si>
  <si>
    <t>李曼婷</t>
  </si>
  <si>
    <t>2018级城乡规划专业一班
（辅导员刘畅）</t>
  </si>
  <si>
    <t>李国庆</t>
  </si>
  <si>
    <t>范子言</t>
  </si>
  <si>
    <t>陶赟</t>
  </si>
  <si>
    <t>杨莉</t>
  </si>
  <si>
    <t>朱之浩</t>
  </si>
  <si>
    <t>章静欧</t>
  </si>
  <si>
    <t>刘嘉浩</t>
  </si>
  <si>
    <t>杨宏章</t>
  </si>
  <si>
    <t>金梦</t>
  </si>
  <si>
    <t>曹子杰</t>
  </si>
  <si>
    <t>章洪</t>
  </si>
  <si>
    <t>刘雨</t>
  </si>
  <si>
    <t>张辰</t>
  </si>
  <si>
    <t>2018级建筑学专业一班
（辅导员刘畅）</t>
  </si>
  <si>
    <t>管瑞</t>
  </si>
  <si>
    <t>张赫</t>
  </si>
  <si>
    <t>黄世纪</t>
  </si>
  <si>
    <t>晏雪</t>
  </si>
  <si>
    <t>刘晓坡</t>
  </si>
  <si>
    <t>刘可欣</t>
  </si>
  <si>
    <t>余智勇</t>
  </si>
  <si>
    <t>王楠</t>
  </si>
  <si>
    <t>聂勇</t>
  </si>
  <si>
    <t>2018级建筑学专业二班
（辅导员刘畅）</t>
  </si>
  <si>
    <t>龚大猛</t>
  </si>
  <si>
    <t>伍德康</t>
  </si>
  <si>
    <t>程雨琪</t>
  </si>
  <si>
    <t>吴京鹏</t>
  </si>
  <si>
    <t>张国庆</t>
  </si>
  <si>
    <t>史国浩</t>
  </si>
  <si>
    <t>吴近昱</t>
  </si>
  <si>
    <t>杜文杰</t>
  </si>
  <si>
    <t>2019级工业设计专业一班
（辅导员刘畅）</t>
  </si>
  <si>
    <t>张右</t>
  </si>
  <si>
    <t>姜智勇</t>
  </si>
  <si>
    <t>严少文</t>
  </si>
  <si>
    <t>牛淑惠</t>
  </si>
  <si>
    <t>王紫薇</t>
  </si>
  <si>
    <t>黄彭飞</t>
  </si>
  <si>
    <t>陈慧慧</t>
  </si>
  <si>
    <t>2019级工业设计专业二班
（辅导员刘畅）</t>
  </si>
  <si>
    <t>匡晓宇</t>
  </si>
  <si>
    <t>殷少菲</t>
  </si>
  <si>
    <t>徐杰</t>
  </si>
  <si>
    <t>林靖雯</t>
  </si>
  <si>
    <t>曹苏南</t>
  </si>
  <si>
    <t>齐晨瑶</t>
  </si>
  <si>
    <t>张涛</t>
  </si>
  <si>
    <t>鲍悦</t>
  </si>
  <si>
    <t>许杨</t>
  </si>
  <si>
    <t>李小闯</t>
  </si>
  <si>
    <t>19级风景园林①②班
（伍红平）</t>
  </si>
  <si>
    <t>刘佳佳</t>
  </si>
  <si>
    <t>王丽娟</t>
  </si>
  <si>
    <t>蒋会洁</t>
  </si>
  <si>
    <t>李孝倩</t>
  </si>
  <si>
    <t>肖克爽</t>
  </si>
  <si>
    <t>陈名雅</t>
  </si>
  <si>
    <t>项佳琦</t>
  </si>
  <si>
    <t>李娜</t>
  </si>
  <si>
    <t>童月</t>
  </si>
  <si>
    <t>韩郁</t>
  </si>
  <si>
    <t>赵清宇</t>
  </si>
  <si>
    <t>胡志涵</t>
  </si>
  <si>
    <t>左明珠</t>
  </si>
  <si>
    <t>吴佳慧</t>
  </si>
  <si>
    <t>尤淑敏</t>
  </si>
  <si>
    <t>朱琼谊</t>
  </si>
  <si>
    <t>朱京伟</t>
  </si>
  <si>
    <t>黄俊</t>
  </si>
  <si>
    <t>陈婧</t>
  </si>
  <si>
    <t>李嘉荣</t>
  </si>
  <si>
    <t>陆雨琴</t>
  </si>
  <si>
    <t>何天平</t>
  </si>
  <si>
    <t>陈欣</t>
  </si>
  <si>
    <t>吴旋</t>
  </si>
  <si>
    <t>杨征宇</t>
  </si>
  <si>
    <t>20级环境设计专业1班
（辅导员琚慧）</t>
  </si>
  <si>
    <t>韩菊</t>
  </si>
  <si>
    <t>刘乾坤</t>
  </si>
  <si>
    <t>王海涛</t>
  </si>
  <si>
    <t>郭剑秦</t>
  </si>
  <si>
    <t>张延彦</t>
  </si>
  <si>
    <t>车若溪</t>
  </si>
  <si>
    <t>管星宇</t>
  </si>
  <si>
    <t>20级环境设计专业2班
（辅导员琚慧）</t>
  </si>
  <si>
    <t>王娱锦</t>
  </si>
  <si>
    <t>梅岭</t>
  </si>
  <si>
    <t>吴欣雨</t>
  </si>
  <si>
    <t>喻杨磊</t>
  </si>
  <si>
    <t>王子睿</t>
  </si>
  <si>
    <t>夏学成</t>
  </si>
  <si>
    <t>谈心钰</t>
  </si>
  <si>
    <t>郑晓龙</t>
  </si>
  <si>
    <t>王文倩</t>
  </si>
  <si>
    <t>张璇</t>
  </si>
  <si>
    <t>贺孜煜</t>
  </si>
  <si>
    <t>王西东</t>
  </si>
  <si>
    <t>刘锋</t>
  </si>
  <si>
    <t>李慧</t>
  </si>
  <si>
    <t>李明雅</t>
  </si>
  <si>
    <t>宋新霞</t>
  </si>
  <si>
    <t>张文晴</t>
  </si>
  <si>
    <t>王若晴</t>
  </si>
  <si>
    <t>高佳欣</t>
  </si>
  <si>
    <t>20级环境设计专业3班
（辅导员琚慧）</t>
  </si>
  <si>
    <t>陶庆文</t>
  </si>
  <si>
    <t>唐芯蕊</t>
  </si>
  <si>
    <t>童伟</t>
  </si>
  <si>
    <t>苑子豪</t>
  </si>
  <si>
    <t>张娜娜</t>
  </si>
  <si>
    <t>杨雨玲</t>
  </si>
  <si>
    <t>许丹丹</t>
  </si>
  <si>
    <t>胡秀云</t>
  </si>
  <si>
    <t>颜晓琦</t>
  </si>
  <si>
    <t>范宇航</t>
  </si>
  <si>
    <t>张楠楠</t>
  </si>
  <si>
    <t>方陈</t>
  </si>
  <si>
    <t>黄彧</t>
  </si>
  <si>
    <t>20级视觉传达设计专业1班
（辅导员琚慧）</t>
  </si>
  <si>
    <t>唐程美</t>
  </si>
  <si>
    <t>肖笑</t>
  </si>
  <si>
    <t>刘籽言</t>
  </si>
  <si>
    <t>琚海婷</t>
  </si>
  <si>
    <t>姚国媛</t>
  </si>
  <si>
    <t>吴思缘</t>
  </si>
  <si>
    <t>汪梦</t>
  </si>
  <si>
    <t>汪琪</t>
  </si>
  <si>
    <t>吴俊如</t>
  </si>
  <si>
    <t>梁国婷</t>
  </si>
  <si>
    <t>唐鑫如</t>
  </si>
  <si>
    <t>孙冰琪</t>
  </si>
  <si>
    <t>尹冰</t>
  </si>
  <si>
    <t>李心茹</t>
  </si>
  <si>
    <t>王冉</t>
  </si>
  <si>
    <t>何佳倚</t>
  </si>
  <si>
    <t>肖童</t>
  </si>
  <si>
    <t>20级视觉传达设计专业2班
（辅导员琚慧）</t>
  </si>
  <si>
    <t>陈亚茹</t>
  </si>
  <si>
    <t>刘文雅</t>
  </si>
  <si>
    <t>汪俊雯</t>
  </si>
  <si>
    <t>曹蕊</t>
  </si>
  <si>
    <t>杨怡乐</t>
  </si>
  <si>
    <t>王美妍</t>
  </si>
  <si>
    <t>方滢</t>
  </si>
  <si>
    <t>20级工业设计专业一班
（辅导员程新洲）</t>
  </si>
  <si>
    <t>张浩宇</t>
  </si>
  <si>
    <t>陈浩晴</t>
  </si>
  <si>
    <t>王美慧</t>
  </si>
  <si>
    <t>张露露</t>
  </si>
  <si>
    <t>侯格格</t>
  </si>
  <si>
    <t>李真珍</t>
  </si>
  <si>
    <t>张梦思</t>
  </si>
  <si>
    <t>胡应麟</t>
  </si>
  <si>
    <t>胡莹</t>
  </si>
  <si>
    <t>刘广菊</t>
  </si>
  <si>
    <t>20级工业设计专业二班
（辅导员程新洲）</t>
  </si>
  <si>
    <t>赵云娜</t>
  </si>
  <si>
    <t>汪雅琴</t>
  </si>
  <si>
    <t>李甜甜</t>
  </si>
  <si>
    <t>盛慧</t>
  </si>
  <si>
    <t>孟婉</t>
  </si>
  <si>
    <t>杨明</t>
  </si>
  <si>
    <t>王子威</t>
  </si>
  <si>
    <t>贾思源</t>
  </si>
  <si>
    <t>陈倩</t>
  </si>
  <si>
    <t>郑慧琳</t>
  </si>
  <si>
    <t>沈宝阳</t>
  </si>
  <si>
    <t>李艺江</t>
  </si>
  <si>
    <t>郑芹芹</t>
  </si>
  <si>
    <t>20级建筑学专业一班
（辅导员朱雅慧）</t>
  </si>
  <si>
    <t>叶可承</t>
  </si>
  <si>
    <t>袁理想</t>
  </si>
  <si>
    <t>张富豪</t>
  </si>
  <si>
    <t>高寒艳</t>
  </si>
  <si>
    <t>刘玉秋</t>
  </si>
  <si>
    <t>王悦婍</t>
  </si>
  <si>
    <t>郭永齐</t>
  </si>
  <si>
    <t>田明澔</t>
  </si>
  <si>
    <t>李德杰</t>
  </si>
  <si>
    <t>张旭</t>
  </si>
  <si>
    <t>陈灵佳</t>
  </si>
  <si>
    <t>唐子扬</t>
  </si>
  <si>
    <t>沈栩冰</t>
  </si>
  <si>
    <t>20级建筑学专业二班
（辅导员朱雅慧）</t>
  </si>
  <si>
    <t>周高成</t>
  </si>
  <si>
    <t>蒋响</t>
  </si>
  <si>
    <t>王恩蝶</t>
  </si>
  <si>
    <t>邓浩涛</t>
  </si>
  <si>
    <t>李果</t>
  </si>
  <si>
    <t>张玉晴</t>
  </si>
  <si>
    <t>余克迪</t>
  </si>
  <si>
    <t>尹杰</t>
  </si>
  <si>
    <t>许玉琪</t>
  </si>
  <si>
    <t>赵梦婷</t>
  </si>
  <si>
    <t>王雅馨</t>
  </si>
  <si>
    <t>李林成</t>
  </si>
  <si>
    <t>宣瑄</t>
  </si>
  <si>
    <t>20级风景园林一班班
（辅导员朱雅慧）</t>
  </si>
  <si>
    <t>陈鸿</t>
  </si>
  <si>
    <t>郭倩茹</t>
  </si>
  <si>
    <t>罗艳茹</t>
  </si>
  <si>
    <t>翟艺涵</t>
  </si>
  <si>
    <t>查颖</t>
  </si>
  <si>
    <t>杨晨昱</t>
  </si>
  <si>
    <t>丛康婷</t>
  </si>
  <si>
    <t>陈燕芬</t>
  </si>
  <si>
    <t>马文敬</t>
  </si>
  <si>
    <t>毛娟</t>
  </si>
  <si>
    <t>马云云</t>
  </si>
  <si>
    <t>汪帮柱</t>
  </si>
  <si>
    <t>吴虬</t>
  </si>
  <si>
    <t>应君茹</t>
  </si>
  <si>
    <t>王梓钰</t>
  </si>
  <si>
    <t>吴玉华</t>
  </si>
  <si>
    <t>20级风景园林二班
（辅导员朱雅慧）</t>
  </si>
  <si>
    <t>卞钰琳</t>
  </si>
  <si>
    <t>陆瑶涵</t>
  </si>
  <si>
    <t>孟庆智</t>
  </si>
  <si>
    <t>邓照璇</t>
  </si>
  <si>
    <t>陈苏瑶</t>
  </si>
  <si>
    <t>刘啸</t>
  </si>
  <si>
    <t>许菲菲</t>
  </si>
  <si>
    <t>孟令豪</t>
  </si>
  <si>
    <t>余慧</t>
  </si>
  <si>
    <t>孙兆丰</t>
  </si>
  <si>
    <t>2020级城乡规划专业一班
（辅导员朱雅慧）</t>
  </si>
  <si>
    <t>张姝宇</t>
  </si>
  <si>
    <t>蔡维嘉</t>
  </si>
  <si>
    <t>蔡欣瑶</t>
  </si>
  <si>
    <t>肖宇</t>
  </si>
  <si>
    <t>蔡菁</t>
  </si>
  <si>
    <t>刘璐</t>
  </si>
  <si>
    <t>宋一丁</t>
  </si>
  <si>
    <t>王思杨</t>
  </si>
  <si>
    <t>胡铠琳</t>
  </si>
  <si>
    <t>赵坤</t>
  </si>
  <si>
    <t>马艾蓉</t>
  </si>
  <si>
    <t>孙全兴</t>
  </si>
  <si>
    <t>胡永飞</t>
  </si>
  <si>
    <t>21级城乡规划专业1班
（牛萍萍）</t>
  </si>
  <si>
    <t>周慧娟</t>
  </si>
  <si>
    <t>管惠情</t>
  </si>
  <si>
    <t>王星月</t>
  </si>
  <si>
    <t>郭乐乐</t>
  </si>
  <si>
    <t>宋熠楠</t>
  </si>
  <si>
    <t>吴烨</t>
  </si>
  <si>
    <t>张佳佳</t>
  </si>
  <si>
    <t>蔡恒力</t>
  </si>
  <si>
    <t>高雅琴</t>
  </si>
  <si>
    <t>21级建筑学专业1班
（牛萍萍）</t>
  </si>
  <si>
    <t>王槿</t>
  </si>
  <si>
    <t>施浩然</t>
  </si>
  <si>
    <t>杨子晗</t>
  </si>
  <si>
    <t>林玉锦</t>
  </si>
  <si>
    <t>单胜男</t>
  </si>
  <si>
    <t>于鑫</t>
  </si>
  <si>
    <t>陈榆</t>
  </si>
  <si>
    <t>高奥佳</t>
  </si>
  <si>
    <t>韩仁旺</t>
  </si>
  <si>
    <t>李晨</t>
  </si>
  <si>
    <t>21级建筑学专业2班
（牛萍萍）</t>
  </si>
  <si>
    <t>胡溢</t>
  </si>
  <si>
    <t>黄思思</t>
  </si>
  <si>
    <t>杨维维</t>
  </si>
  <si>
    <t>徐紫妍</t>
  </si>
  <si>
    <t>刘静茹</t>
  </si>
  <si>
    <t>石佳伟</t>
  </si>
  <si>
    <t>余鹏飞</t>
  </si>
  <si>
    <t>胡梦菲</t>
  </si>
  <si>
    <t>李睿靖</t>
  </si>
  <si>
    <t>孙豪</t>
  </si>
  <si>
    <t>王静文</t>
  </si>
  <si>
    <t>毛恩泉</t>
  </si>
  <si>
    <t>程宇</t>
  </si>
  <si>
    <t>竹烨颖</t>
  </si>
  <si>
    <t>21级工业设计1班
（牛萍萍）</t>
  </si>
  <si>
    <t>程丽</t>
  </si>
  <si>
    <t>陈徐林</t>
  </si>
  <si>
    <t>张培倩</t>
  </si>
  <si>
    <t>包志龙</t>
  </si>
  <si>
    <t>郑佳宁</t>
  </si>
  <si>
    <t>汪慧</t>
  </si>
  <si>
    <t>李厉骏</t>
  </si>
  <si>
    <t>刘方柳</t>
  </si>
  <si>
    <t>贾聪</t>
  </si>
  <si>
    <t>21级工业设计专业2班
（牛萍萍）</t>
  </si>
  <si>
    <t>郑沐昕</t>
  </si>
  <si>
    <t>周怡静</t>
  </si>
  <si>
    <t>马路路</t>
  </si>
  <si>
    <t>郭雪</t>
  </si>
  <si>
    <t>胡玥</t>
  </si>
  <si>
    <t>张夏宇</t>
  </si>
  <si>
    <t>包慧贤</t>
  </si>
  <si>
    <t>黄治国</t>
  </si>
  <si>
    <t>21级动画专业1班
（牛萍萍）</t>
  </si>
  <si>
    <t>唐梦爱</t>
  </si>
  <si>
    <t>韩心怡</t>
  </si>
  <si>
    <t>吴云辉</t>
  </si>
  <si>
    <t>汤自强</t>
  </si>
  <si>
    <t>李星雨</t>
  </si>
  <si>
    <t>孙语豪</t>
  </si>
  <si>
    <t>杨云芊</t>
  </si>
  <si>
    <t>陈昱洁</t>
  </si>
  <si>
    <t>陶婷婷</t>
  </si>
  <si>
    <t>丁鹏</t>
  </si>
  <si>
    <t>21级动画专业2班
（牛萍萍）</t>
  </si>
  <si>
    <t>刘逸飞</t>
  </si>
  <si>
    <t>王馨乐</t>
  </si>
  <si>
    <t>林静</t>
  </si>
  <si>
    <t>胡芸芸</t>
  </si>
  <si>
    <t>章芮莹</t>
  </si>
  <si>
    <t>张晨</t>
  </si>
  <si>
    <t>张梦婷</t>
  </si>
  <si>
    <t>崔静</t>
  </si>
  <si>
    <t>顾黄铃</t>
  </si>
  <si>
    <t>21级环境设计1班(王姗姗）</t>
  </si>
  <si>
    <t>包安琦</t>
  </si>
  <si>
    <t>许广婷</t>
  </si>
  <si>
    <t>章文静</t>
  </si>
  <si>
    <t>廖良慧</t>
  </si>
  <si>
    <t>王香茹</t>
  </si>
  <si>
    <t>江萍</t>
  </si>
  <si>
    <t>刘春兰</t>
  </si>
  <si>
    <t>吴丹妮</t>
  </si>
  <si>
    <t>李昌鑫</t>
  </si>
  <si>
    <t>唐城</t>
  </si>
  <si>
    <t>孙公嗣</t>
  </si>
  <si>
    <t>郑方楠</t>
  </si>
  <si>
    <t>21级环设专业2班
（王姗姗）</t>
  </si>
  <si>
    <t>汪工正</t>
  </si>
  <si>
    <t>曹雨心</t>
  </si>
  <si>
    <t>昌雅鑫</t>
  </si>
  <si>
    <t>王兆轩</t>
  </si>
  <si>
    <t>徐树元</t>
  </si>
  <si>
    <t>何远航</t>
  </si>
  <si>
    <t>王静雯</t>
  </si>
  <si>
    <t>俞圣程</t>
  </si>
  <si>
    <t>刘思涵</t>
  </si>
  <si>
    <t>郭安利</t>
  </si>
  <si>
    <t>21级视传专业1班
（王姗姗）</t>
  </si>
  <si>
    <t>陆宇豪</t>
  </si>
  <si>
    <t>张依诺</t>
  </si>
  <si>
    <t>陈鑫</t>
  </si>
  <si>
    <t>陈昕</t>
  </si>
  <si>
    <t>许玉琴</t>
  </si>
  <si>
    <t>史乐</t>
  </si>
  <si>
    <t>闫咏虹</t>
  </si>
  <si>
    <t>姚奕</t>
  </si>
  <si>
    <t>朱俊杰</t>
  </si>
  <si>
    <t>张静</t>
  </si>
  <si>
    <t>蒋静乳</t>
  </si>
  <si>
    <t>21级视传专业2班
  （王姗姗）</t>
  </si>
  <si>
    <t>杨柳思青</t>
  </si>
  <si>
    <t>程裕雯</t>
  </si>
  <si>
    <t>武子莉</t>
  </si>
  <si>
    <t>徐心慈</t>
  </si>
  <si>
    <t>郝祺</t>
  </si>
  <si>
    <t>朋锐</t>
  </si>
  <si>
    <t>刘圆缘</t>
  </si>
  <si>
    <t>韩丰蔚</t>
  </si>
  <si>
    <t>吴鑫钰</t>
  </si>
  <si>
    <t>张引</t>
  </si>
  <si>
    <t>杨清</t>
  </si>
  <si>
    <t>孙婉颍</t>
  </si>
  <si>
    <t>21级园林专业1班（王姗姗）</t>
  </si>
  <si>
    <t>陶郑昊</t>
  </si>
  <si>
    <t>甘嘉麒</t>
  </si>
  <si>
    <t>陈一鸣</t>
  </si>
  <si>
    <t>刘影</t>
  </si>
  <si>
    <t>陈国杭</t>
  </si>
  <si>
    <t>张雨薇</t>
  </si>
  <si>
    <t>余静如</t>
  </si>
  <si>
    <t>张蒙蒙</t>
  </si>
  <si>
    <t>蒋梦倩</t>
  </si>
  <si>
    <t>杨宵辰</t>
  </si>
  <si>
    <t>金菲</t>
  </si>
  <si>
    <t>21级园林专业2班
（王姗姗）</t>
  </si>
  <si>
    <t>俞悦</t>
  </si>
  <si>
    <t>王珂</t>
  </si>
  <si>
    <t>黄羽</t>
  </si>
  <si>
    <t>项鑫</t>
  </si>
  <si>
    <t>杨艺</t>
  </si>
  <si>
    <t>顾诗雯</t>
  </si>
  <si>
    <t>陈雨萌</t>
  </si>
  <si>
    <t>许康平</t>
  </si>
  <si>
    <t>梁文清</t>
  </si>
  <si>
    <t>康运甲</t>
  </si>
  <si>
    <t>国瑞松</t>
  </si>
  <si>
    <t>王子昕</t>
  </si>
  <si>
    <t>倪颖</t>
  </si>
  <si>
    <t>徐冰倩</t>
  </si>
  <si>
    <t>21级环设（专升本）专业1班
（王姗姗）</t>
  </si>
  <si>
    <t>倪成</t>
  </si>
  <si>
    <t>吴梦娟</t>
  </si>
  <si>
    <t>孟运</t>
  </si>
  <si>
    <t>罗佳俊</t>
  </si>
  <si>
    <t>赵雪茹</t>
  </si>
  <si>
    <t>余才云</t>
  </si>
  <si>
    <t>刘博宇</t>
  </si>
  <si>
    <t>程坚</t>
  </si>
  <si>
    <t>李慧娟</t>
  </si>
  <si>
    <t>石馨乐</t>
  </si>
  <si>
    <t>唐志龙</t>
  </si>
  <si>
    <t>郭金全</t>
  </si>
  <si>
    <t>李婉琳</t>
  </si>
  <si>
    <t>李如涵</t>
  </si>
  <si>
    <t>刘子正</t>
  </si>
  <si>
    <t>吴文琴</t>
  </si>
  <si>
    <t>宋兴雨</t>
  </si>
  <si>
    <t>卞秋婉</t>
  </si>
  <si>
    <t>徐坤</t>
  </si>
  <si>
    <t>周瑞恒</t>
  </si>
  <si>
    <t>赵义</t>
  </si>
  <si>
    <t>21级环设（专升本）专业2班
（王姗姗）</t>
  </si>
  <si>
    <t>张婉璐</t>
  </si>
  <si>
    <t>章淼</t>
  </si>
  <si>
    <t>喻策</t>
  </si>
  <si>
    <t>吴盼盼</t>
  </si>
  <si>
    <t>21级环设专业（专升本）3班
（王姗姗）</t>
  </si>
  <si>
    <t>王婧</t>
  </si>
  <si>
    <t>殷敏</t>
  </si>
  <si>
    <t>刘柯</t>
  </si>
  <si>
    <t>李顺顺</t>
  </si>
  <si>
    <t>毕可娜</t>
  </si>
  <si>
    <t>曹贵</t>
  </si>
  <si>
    <t>21级视觉传达专升本专业
（辅导员蔡晓宇）</t>
  </si>
  <si>
    <t>石钰嫣</t>
  </si>
  <si>
    <t>李沙沙</t>
  </si>
  <si>
    <t>李梦蝶</t>
  </si>
  <si>
    <t>徐静涵</t>
  </si>
  <si>
    <t>凡停停</t>
  </si>
  <si>
    <t>李晨潇</t>
  </si>
  <si>
    <t>余婉婷</t>
  </si>
  <si>
    <t>高洋</t>
  </si>
  <si>
    <t>潘明亮</t>
  </si>
  <si>
    <t>李妍</t>
  </si>
  <si>
    <t>何宏格</t>
  </si>
  <si>
    <t>吴思怡</t>
  </si>
  <si>
    <t>王雨千</t>
  </si>
  <si>
    <t>黄璨</t>
  </si>
  <si>
    <t>张研</t>
  </si>
  <si>
    <t>林道翔</t>
  </si>
  <si>
    <t>王志</t>
  </si>
  <si>
    <t>储桂</t>
  </si>
  <si>
    <t>熊文静</t>
  </si>
  <si>
    <t>陈钰洁</t>
  </si>
  <si>
    <t>吴易凡</t>
  </si>
  <si>
    <t>王璟</t>
  </si>
  <si>
    <t>章杨</t>
  </si>
  <si>
    <t>张宝怡</t>
  </si>
  <si>
    <t>钟越</t>
  </si>
  <si>
    <t>孔凡玉</t>
  </si>
  <si>
    <t>桑玥奇</t>
  </si>
  <si>
    <t>申宇航</t>
  </si>
  <si>
    <t>刘婕</t>
  </si>
  <si>
    <t>邵小燕</t>
  </si>
  <si>
    <t>吴苏矾</t>
  </si>
  <si>
    <t>张劭辉</t>
  </si>
  <si>
    <t>肖文娟</t>
  </si>
  <si>
    <t>朱琳瑶</t>
  </si>
  <si>
    <t>韩池</t>
  </si>
  <si>
    <t>黄雅琴</t>
  </si>
  <si>
    <t>乔石雷</t>
  </si>
  <si>
    <t>孙雯</t>
  </si>
  <si>
    <t>孙师源</t>
  </si>
  <si>
    <t>郑梦怡</t>
  </si>
  <si>
    <t>秦凤</t>
  </si>
  <si>
    <t>王智燕</t>
  </si>
  <si>
    <t>胡新龙</t>
  </si>
  <si>
    <t>22级城乡规划专业一班
（李鑫洋）</t>
  </si>
  <si>
    <t>杨玲</t>
  </si>
  <si>
    <t>孙雨轩</t>
  </si>
  <si>
    <t>王悦</t>
  </si>
  <si>
    <t>朱明慧</t>
  </si>
  <si>
    <t>孙月月</t>
  </si>
  <si>
    <t>杨辰</t>
  </si>
  <si>
    <t>朱凌玥</t>
  </si>
  <si>
    <t>吴东</t>
  </si>
  <si>
    <t>张雅涵</t>
  </si>
  <si>
    <t>汪玄诚</t>
  </si>
  <si>
    <t>储慧岚</t>
  </si>
  <si>
    <t>班翠玲</t>
  </si>
  <si>
    <t>杨欣悦</t>
  </si>
  <si>
    <t>22级建筑学专业一班
（李鑫洋）</t>
  </si>
  <si>
    <t>李明月</t>
  </si>
  <si>
    <t>郜梦婷</t>
  </si>
  <si>
    <t>张悦悦</t>
  </si>
  <si>
    <t>凌志朋</t>
  </si>
  <si>
    <t>袁烈文</t>
  </si>
  <si>
    <t>陶佳怡</t>
  </si>
  <si>
    <t>杜涛涛</t>
  </si>
  <si>
    <t>史喆</t>
  </si>
  <si>
    <t>葛琼宇</t>
  </si>
  <si>
    <t>22级建筑学专业二班
（李鑫洋）</t>
  </si>
  <si>
    <t>吴晓婧</t>
  </si>
  <si>
    <t>赵庆妤</t>
  </si>
  <si>
    <t>滕忠旭</t>
  </si>
  <si>
    <t>许亚茹</t>
  </si>
  <si>
    <t>黄美玲</t>
  </si>
  <si>
    <t>艾永健</t>
  </si>
  <si>
    <t>施婉琳</t>
  </si>
  <si>
    <t>袁辛苹</t>
  </si>
  <si>
    <t>吴思蔚</t>
  </si>
  <si>
    <t>22级视觉传达设计专业一班 （李鑫洋）</t>
  </si>
  <si>
    <t>张蕊</t>
  </si>
  <si>
    <t>白佳慧</t>
  </si>
  <si>
    <t>严晶晶</t>
  </si>
  <si>
    <t>张盈盈</t>
  </si>
  <si>
    <t>余健</t>
  </si>
  <si>
    <t>徐静蕾</t>
  </si>
  <si>
    <t>王智</t>
  </si>
  <si>
    <t>芮雨馨</t>
  </si>
  <si>
    <t>徐晨希</t>
  </si>
  <si>
    <t>李欣雅</t>
  </si>
  <si>
    <t>沈家震</t>
  </si>
  <si>
    <t>李若涵</t>
  </si>
  <si>
    <t>22级视觉传达设计专业二班 （李鑫洋）</t>
  </si>
  <si>
    <t>胡雯玥</t>
  </si>
  <si>
    <t>李岚旭</t>
  </si>
  <si>
    <t>金晶</t>
  </si>
  <si>
    <t>严言</t>
  </si>
  <si>
    <t>方欣雨</t>
  </si>
  <si>
    <t>张婉茹</t>
  </si>
  <si>
    <t>赵艺</t>
  </si>
  <si>
    <t>22级风景园林专业一班（李鑫洋）</t>
  </si>
  <si>
    <t>孔乔</t>
  </si>
  <si>
    <t>葛杨敏</t>
  </si>
  <si>
    <t>董灿灿</t>
  </si>
  <si>
    <t>姚雯婷</t>
  </si>
  <si>
    <t>王丽</t>
  </si>
  <si>
    <t>黄丽萍</t>
  </si>
  <si>
    <t>高禹晗</t>
  </si>
  <si>
    <t>邵其月</t>
  </si>
  <si>
    <t>张艺馨</t>
  </si>
  <si>
    <t>谢圆春</t>
  </si>
  <si>
    <t>吴新宇</t>
  </si>
  <si>
    <t>章旭</t>
  </si>
  <si>
    <t>22级风景园林专业二班（李鑫洋）</t>
  </si>
  <si>
    <t>李悦</t>
  </si>
  <si>
    <t>陈圆</t>
  </si>
  <si>
    <t>翟昕妍</t>
  </si>
  <si>
    <t>季睿敏</t>
  </si>
  <si>
    <t>项希柳</t>
  </si>
  <si>
    <t>唐思旭</t>
  </si>
  <si>
    <t>钟原</t>
  </si>
  <si>
    <t>22级动画专业一班
（李鑫洋）</t>
  </si>
  <si>
    <t>怀冰洁</t>
  </si>
  <si>
    <t>张丽瑾</t>
  </si>
  <si>
    <t>陈菡之</t>
  </si>
  <si>
    <t>韩雪</t>
  </si>
  <si>
    <t>周子俊</t>
  </si>
  <si>
    <t>王惜</t>
  </si>
  <si>
    <t>王娜</t>
  </si>
  <si>
    <t>22级动画专业二班
（李鑫洋）</t>
  </si>
  <si>
    <t>崔敏佳</t>
  </si>
  <si>
    <t>王为</t>
  </si>
  <si>
    <t>邓婷玉</t>
  </si>
  <si>
    <t>张雨欣</t>
  </si>
  <si>
    <t>李欢欢</t>
  </si>
  <si>
    <t>潘新月</t>
  </si>
  <si>
    <t>韦康哲</t>
  </si>
  <si>
    <t>王亮</t>
  </si>
  <si>
    <t>顾伟</t>
  </si>
  <si>
    <t>牛炬韦</t>
  </si>
  <si>
    <t>22级环境设计专业1班
（辅导员陆帆）</t>
  </si>
  <si>
    <t>陈旭</t>
  </si>
  <si>
    <t>张德荣</t>
  </si>
  <si>
    <t>孔子璇</t>
  </si>
  <si>
    <t>童子林</t>
  </si>
  <si>
    <t>徐淼</t>
  </si>
  <si>
    <t>杨佳辉</t>
  </si>
  <si>
    <t>施雨婷</t>
  </si>
  <si>
    <t xml:space="preserve">22级环境设计专业2班
（辅导员陆帆）     </t>
  </si>
  <si>
    <t>李佳彤</t>
  </si>
  <si>
    <t>韩飞悦</t>
  </si>
  <si>
    <t>甘雨露</t>
  </si>
  <si>
    <t>单宇凡</t>
  </si>
  <si>
    <t>常瑞琪</t>
  </si>
  <si>
    <t>张宸龙</t>
  </si>
  <si>
    <t>刘郭琴</t>
  </si>
  <si>
    <t>陈德阳</t>
  </si>
  <si>
    <t>刘家诚</t>
  </si>
  <si>
    <t>储昕怡</t>
  </si>
  <si>
    <t>王茜</t>
  </si>
  <si>
    <t>王玉双</t>
  </si>
  <si>
    <t>22级工业设计1班
（辅导员陆帆）</t>
  </si>
  <si>
    <t>程雨晴</t>
  </si>
  <si>
    <t>琚云龙</t>
  </si>
  <si>
    <t>钱嘉</t>
  </si>
  <si>
    <t>代方俊</t>
  </si>
  <si>
    <t>何砚秋</t>
  </si>
  <si>
    <t>周冰艳</t>
  </si>
  <si>
    <t>张言</t>
  </si>
  <si>
    <t>张艺玮</t>
  </si>
  <si>
    <t>22级环境设计（专升本）专业22环设（专升本）①班
（辅导员陆帆）</t>
  </si>
  <si>
    <t>胡宸琳</t>
  </si>
  <si>
    <t>李淑娴</t>
  </si>
  <si>
    <t>樊娅</t>
  </si>
  <si>
    <t>姬辰宇</t>
  </si>
  <si>
    <t>李宇梦</t>
  </si>
  <si>
    <t>朱敏卉</t>
  </si>
  <si>
    <t>马典雪</t>
  </si>
  <si>
    <t>张梦丽</t>
  </si>
  <si>
    <t>22级环境设计（专升本）专业22环设（专升本）②班
（辅导员陆帆）</t>
  </si>
  <si>
    <t>孙波波</t>
  </si>
  <si>
    <t>丰光</t>
  </si>
  <si>
    <t>孙新雨</t>
  </si>
  <si>
    <t>刘俊</t>
  </si>
  <si>
    <t>王名震</t>
  </si>
  <si>
    <t>何庆</t>
  </si>
  <si>
    <t>王绍杰</t>
  </si>
  <si>
    <t>刘宇晨</t>
  </si>
  <si>
    <t>韩玉叶</t>
  </si>
  <si>
    <t>周国庆</t>
  </si>
  <si>
    <t>22级城市设计一班（陆帆）</t>
  </si>
  <si>
    <t>陈卓</t>
  </si>
  <si>
    <t>冯蕾</t>
  </si>
  <si>
    <t>王文珑</t>
  </si>
  <si>
    <t>刘芸静</t>
  </si>
  <si>
    <t>查文慧</t>
  </si>
  <si>
    <t>汪正兴</t>
  </si>
  <si>
    <t>仲晶晶</t>
  </si>
  <si>
    <t>汪思婷</t>
  </si>
  <si>
    <t>李振屹</t>
  </si>
  <si>
    <t>庙文军</t>
  </si>
  <si>
    <t>江天浩</t>
  </si>
  <si>
    <t>张瑶</t>
  </si>
  <si>
    <t>22级视觉传达专业专升本1班
（陆帆）</t>
  </si>
  <si>
    <t>祝源隆</t>
  </si>
  <si>
    <t>曹雪燕</t>
  </si>
  <si>
    <t>蔡昕玥</t>
  </si>
  <si>
    <t>徐欣</t>
  </si>
  <si>
    <t>崔凡</t>
  </si>
  <si>
    <t>刘文祥</t>
  </si>
  <si>
    <t>戴永霞</t>
  </si>
  <si>
    <t>张钱鹏宇</t>
  </si>
  <si>
    <t>何子倩</t>
  </si>
  <si>
    <t>陈甜</t>
  </si>
  <si>
    <t>曹星月</t>
  </si>
  <si>
    <t>王延</t>
  </si>
  <si>
    <t>李浩男</t>
  </si>
  <si>
    <t>孙梦君</t>
  </si>
  <si>
    <t>朱雨荷</t>
  </si>
  <si>
    <t>李孜贤</t>
  </si>
  <si>
    <t>尚敏慧</t>
  </si>
  <si>
    <t>22级视觉传达专业专升本2班
（陆帆）</t>
  </si>
  <si>
    <t>韦义蓉</t>
  </si>
  <si>
    <t>倪裳</t>
  </si>
  <si>
    <t>李宁</t>
  </si>
  <si>
    <t>王芷怡</t>
  </si>
  <si>
    <t>姚云飞</t>
  </si>
  <si>
    <t>童明玥</t>
  </si>
  <si>
    <t>高雅</t>
  </si>
  <si>
    <t>汪洁</t>
  </si>
  <si>
    <t>杨多婷</t>
  </si>
  <si>
    <t>秦婉晴</t>
  </si>
  <si>
    <t>王晶星</t>
  </si>
  <si>
    <t>王盛贤</t>
  </si>
  <si>
    <t>张文搏</t>
  </si>
  <si>
    <t>19级电子信息工程1班
（辅导员杨丽娟）</t>
  </si>
  <si>
    <t>段吉茹</t>
  </si>
  <si>
    <t>马林玲</t>
  </si>
  <si>
    <t>徐锡聪</t>
  </si>
  <si>
    <t>刘熊亮</t>
  </si>
  <si>
    <t>刘娜</t>
  </si>
  <si>
    <t>邱洁洁</t>
  </si>
  <si>
    <t>19级电子信息工程2班
（辅导员杨丽娟）</t>
  </si>
  <si>
    <t>王馨雅</t>
  </si>
  <si>
    <t>陈泓宇</t>
  </si>
  <si>
    <t>姜志</t>
  </si>
  <si>
    <t>解青林</t>
  </si>
  <si>
    <t>胡应波</t>
  </si>
  <si>
    <t>夏尧尧</t>
  </si>
  <si>
    <t>高慧雅</t>
  </si>
  <si>
    <t>杨冬杰</t>
  </si>
  <si>
    <t>徐忠鑫</t>
  </si>
  <si>
    <t>宛金鹏</t>
  </si>
  <si>
    <t>李子涵</t>
  </si>
  <si>
    <t>19级电子信息工程3班
（辅导员杨丽娟）</t>
  </si>
  <si>
    <t>王慧琳</t>
  </si>
  <si>
    <t>徐泽堃</t>
  </si>
  <si>
    <t>丁文龙</t>
  </si>
  <si>
    <t>朱向阳</t>
  </si>
  <si>
    <t>孟凡博</t>
  </si>
  <si>
    <t>徐仕达</t>
  </si>
  <si>
    <t>金萌萌</t>
  </si>
  <si>
    <t>周亮</t>
  </si>
  <si>
    <t>周小龙</t>
  </si>
  <si>
    <t>19级电气专业1班
（辅导员杨丽娟）</t>
  </si>
  <si>
    <t>柳昊君</t>
  </si>
  <si>
    <t>伏威</t>
  </si>
  <si>
    <t>王博哲</t>
  </si>
  <si>
    <t>陈立志</t>
  </si>
  <si>
    <t>武龙洋</t>
  </si>
  <si>
    <t>陈镇</t>
  </si>
  <si>
    <t>何业东</t>
  </si>
  <si>
    <t>储梦豪</t>
  </si>
  <si>
    <t>吕星晨</t>
  </si>
  <si>
    <t>19级电气专业2班
（辅导员杨丽娟）</t>
  </si>
  <si>
    <t>滕明遥</t>
  </si>
  <si>
    <t>赵宇涵</t>
  </si>
  <si>
    <t>李浩文</t>
  </si>
  <si>
    <t>张政</t>
  </si>
  <si>
    <t>汪文彬</t>
  </si>
  <si>
    <t>程子怡</t>
  </si>
  <si>
    <t>李远凡</t>
  </si>
  <si>
    <t>陶纯峰</t>
  </si>
  <si>
    <t>汤新远</t>
  </si>
  <si>
    <t>张宏宇</t>
  </si>
  <si>
    <t>彭玉松</t>
  </si>
  <si>
    <t>圣刚</t>
  </si>
  <si>
    <t>陈世坤</t>
  </si>
  <si>
    <t>王良</t>
  </si>
  <si>
    <t>戴学龙</t>
  </si>
  <si>
    <t>彭明康</t>
  </si>
  <si>
    <t>郭和春</t>
  </si>
  <si>
    <t>19级智能专业1班
（辅导员杨丽娟）</t>
  </si>
  <si>
    <t>曹嘉雯</t>
  </si>
  <si>
    <t>姜梦娜</t>
  </si>
  <si>
    <t>赵玉洁</t>
  </si>
  <si>
    <t>王蒙蒙</t>
  </si>
  <si>
    <t>谢雨强</t>
  </si>
  <si>
    <t>徐利</t>
  </si>
  <si>
    <t>刘仁凯</t>
  </si>
  <si>
    <t>马和平</t>
  </si>
  <si>
    <t>徐峥嵘</t>
  </si>
  <si>
    <t>张浩男</t>
  </si>
  <si>
    <t>张硕峰</t>
  </si>
  <si>
    <t>产启青</t>
  </si>
  <si>
    <t>程宝昌</t>
  </si>
  <si>
    <t>韩璐</t>
  </si>
  <si>
    <t>周永健</t>
  </si>
  <si>
    <t>张磊</t>
  </si>
  <si>
    <t>李幸怡</t>
  </si>
  <si>
    <t>汪胜辉</t>
  </si>
  <si>
    <t>胡长水</t>
  </si>
  <si>
    <t>宋术洪</t>
  </si>
  <si>
    <t>周德照</t>
  </si>
  <si>
    <t>李龙伟</t>
  </si>
  <si>
    <t>19级智能专业2班
（辅导员杨丽娟）</t>
  </si>
  <si>
    <t>葛利利</t>
  </si>
  <si>
    <t>宁翰林</t>
  </si>
  <si>
    <t>李荣</t>
  </si>
  <si>
    <t>胡永欣</t>
  </si>
  <si>
    <t>李梓良</t>
  </si>
  <si>
    <t>杨振国</t>
  </si>
  <si>
    <t>李澳</t>
  </si>
  <si>
    <t>陈雨</t>
  </si>
  <si>
    <t>夏国建</t>
  </si>
  <si>
    <t>徐得旺</t>
  </si>
  <si>
    <t>刘纯立</t>
  </si>
  <si>
    <t>高尚</t>
  </si>
  <si>
    <t>袁伟</t>
  </si>
  <si>
    <t>19级机械专业1班
（辅导员杨丽娟）</t>
  </si>
  <si>
    <t>尹俊俊</t>
  </si>
  <si>
    <t>马滕飞</t>
  </si>
  <si>
    <t>叶云飞</t>
  </si>
  <si>
    <t>鲍宇</t>
  </si>
  <si>
    <t>陶娟</t>
  </si>
  <si>
    <t>马清峰</t>
  </si>
  <si>
    <t>蔡经安</t>
  </si>
  <si>
    <t>孙文勇</t>
  </si>
  <si>
    <t>宋新鸿</t>
  </si>
  <si>
    <t>黄强</t>
  </si>
  <si>
    <t>胡立鹏</t>
  </si>
  <si>
    <t>张成浩</t>
  </si>
  <si>
    <t>季香奥</t>
  </si>
  <si>
    <t>方李元</t>
  </si>
  <si>
    <t>胡平平</t>
  </si>
  <si>
    <t>詹轩厅</t>
  </si>
  <si>
    <t>19级机械专业2班
（辅导员杨丽娟）</t>
  </si>
  <si>
    <t>叶鸿卉</t>
  </si>
  <si>
    <t>陈丽</t>
  </si>
  <si>
    <t>杨磊</t>
  </si>
  <si>
    <t>高柯</t>
  </si>
  <si>
    <t>王芷璇</t>
  </si>
  <si>
    <t>于世泽</t>
  </si>
  <si>
    <t>刘忍</t>
  </si>
  <si>
    <t>陈志发</t>
  </si>
  <si>
    <t>王守业</t>
  </si>
  <si>
    <t>罗福康</t>
  </si>
  <si>
    <t>柴得顺</t>
  </si>
  <si>
    <t>陈慧强</t>
  </si>
  <si>
    <t>程超</t>
  </si>
  <si>
    <t>操楠</t>
  </si>
  <si>
    <t>宋明杰</t>
  </si>
  <si>
    <t>19级物联网工程1班
（辅导员杨雪）</t>
  </si>
  <si>
    <t>李娇</t>
  </si>
  <si>
    <t>黄章</t>
  </si>
  <si>
    <t>吴文桐</t>
  </si>
  <si>
    <t>刘俊伟</t>
  </si>
  <si>
    <t>李翔</t>
  </si>
  <si>
    <t>李倩</t>
  </si>
  <si>
    <t>郭涛</t>
  </si>
  <si>
    <t>陈侠</t>
  </si>
  <si>
    <t>张周军</t>
  </si>
  <si>
    <t>殷翔</t>
  </si>
  <si>
    <t>熊子豪</t>
  </si>
  <si>
    <t>邵育龙</t>
  </si>
  <si>
    <t>李梦芹</t>
  </si>
  <si>
    <t>李健</t>
  </si>
  <si>
    <t>李纯杰</t>
  </si>
  <si>
    <t>龚一鸣</t>
  </si>
  <si>
    <t>仇宇鹏</t>
  </si>
  <si>
    <t>柴理初</t>
  </si>
  <si>
    <t>吕岳超</t>
  </si>
  <si>
    <t>19级物联网工程2班
（辅导员杨雪）</t>
  </si>
  <si>
    <t>陈宗英</t>
  </si>
  <si>
    <t>郭润泽</t>
  </si>
  <si>
    <t>陈蜜蜜</t>
  </si>
  <si>
    <t>江登成</t>
  </si>
  <si>
    <t>颜佳雯</t>
  </si>
  <si>
    <t>高立翔</t>
  </si>
  <si>
    <t>节少峰</t>
  </si>
  <si>
    <t>谢晓宝</t>
  </si>
  <si>
    <t>孙仪雯</t>
  </si>
  <si>
    <t>何翠翠</t>
  </si>
  <si>
    <t>杨浩</t>
  </si>
  <si>
    <t>陈锐</t>
  </si>
  <si>
    <t>邬志成</t>
  </si>
  <si>
    <t>赵磊</t>
  </si>
  <si>
    <t>张欢</t>
  </si>
  <si>
    <t>陈思龙</t>
  </si>
  <si>
    <t>20级物联网工程1班
（辅导员杨雪）</t>
  </si>
  <si>
    <t>汪倩倩</t>
  </si>
  <si>
    <t>张庆</t>
  </si>
  <si>
    <t>华玉洁</t>
  </si>
  <si>
    <t>宋晶晶</t>
  </si>
  <si>
    <t>后雪琴</t>
  </si>
  <si>
    <t>孙玉杰</t>
  </si>
  <si>
    <t>卢昊</t>
  </si>
  <si>
    <t>李梦嘉</t>
  </si>
  <si>
    <t>王震震</t>
  </si>
  <si>
    <t>20级物联网工程2班
（辅导员杨雪）</t>
  </si>
  <si>
    <t>李响</t>
  </si>
  <si>
    <t>陈梦</t>
  </si>
  <si>
    <t>赵劲春</t>
  </si>
  <si>
    <t>李茹</t>
  </si>
  <si>
    <t>张玲玲</t>
  </si>
  <si>
    <t>沙睿</t>
  </si>
  <si>
    <t>单沉香</t>
  </si>
  <si>
    <t>黄宇</t>
  </si>
  <si>
    <t>洪悦</t>
  </si>
  <si>
    <t>周艺</t>
  </si>
  <si>
    <t>20级物联网工程3班
（辅导员杨雪）</t>
  </si>
  <si>
    <t>秦秀雨</t>
  </si>
  <si>
    <t>耿天唯</t>
  </si>
  <si>
    <t>汤丽</t>
  </si>
  <si>
    <t>王婕</t>
  </si>
  <si>
    <t>谢雨静</t>
  </si>
  <si>
    <t>郑勐萱</t>
  </si>
  <si>
    <t>鲁静</t>
  </si>
  <si>
    <t>王晨夕</t>
  </si>
  <si>
    <t>刘富成</t>
  </si>
  <si>
    <t>郝秀杰</t>
  </si>
  <si>
    <t>宋永琦</t>
  </si>
  <si>
    <t>李潇</t>
  </si>
  <si>
    <t>邵小雨</t>
  </si>
  <si>
    <t>韩文强</t>
  </si>
  <si>
    <t>邵佳雪</t>
  </si>
  <si>
    <t>20级物联网工程4班
（辅导员杨雪）</t>
  </si>
  <si>
    <t>杨雨</t>
  </si>
  <si>
    <t>苑佳佳</t>
  </si>
  <si>
    <t>程玉婷</t>
  </si>
  <si>
    <t>牛紫澄</t>
  </si>
  <si>
    <t>孙明委</t>
  </si>
  <si>
    <t>卫箭</t>
  </si>
  <si>
    <t>邵泽龙</t>
  </si>
  <si>
    <t>符茂绪</t>
  </si>
  <si>
    <t>方小莹</t>
  </si>
  <si>
    <t>张梦佳</t>
  </si>
  <si>
    <t>纪艳飞</t>
  </si>
  <si>
    <t>杨文志</t>
  </si>
  <si>
    <t>汪乐</t>
  </si>
  <si>
    <t>郭晓军</t>
  </si>
  <si>
    <t>钱蛟明</t>
  </si>
  <si>
    <t>邵柯</t>
  </si>
  <si>
    <t>邢明高</t>
  </si>
  <si>
    <t>20级电气专业1班
（辅导员杨雪）</t>
  </si>
  <si>
    <t>付秋萍</t>
  </si>
  <si>
    <t>刘启程</t>
  </si>
  <si>
    <t>汪骏驰</t>
  </si>
  <si>
    <t>林志贤</t>
  </si>
  <si>
    <t>杨江霞</t>
  </si>
  <si>
    <t>陈志远</t>
  </si>
  <si>
    <t>汪志远</t>
  </si>
  <si>
    <t>刘琦</t>
  </si>
  <si>
    <t>张媛媛</t>
  </si>
  <si>
    <t>高硕</t>
  </si>
  <si>
    <t>李晨曦</t>
  </si>
  <si>
    <t>方焰军</t>
  </si>
  <si>
    <t>吕孟恒</t>
  </si>
  <si>
    <t>彭继福</t>
  </si>
  <si>
    <t>徐志强</t>
  </si>
  <si>
    <t>陶文彬</t>
  </si>
  <si>
    <t>20级电气专业2班
（辅导员杨雪）</t>
  </si>
  <si>
    <t>李爽</t>
  </si>
  <si>
    <t>章婷婷</t>
  </si>
  <si>
    <t>胡航</t>
  </si>
  <si>
    <t>程钰</t>
  </si>
  <si>
    <t>徐妍</t>
  </si>
  <si>
    <t>姚勇</t>
  </si>
  <si>
    <t>施天缘</t>
  </si>
  <si>
    <t>汪健</t>
  </si>
  <si>
    <t>王嘉豪</t>
  </si>
  <si>
    <t>刘祖宇</t>
  </si>
  <si>
    <t>程爽</t>
  </si>
  <si>
    <t>吴浩滨</t>
  </si>
  <si>
    <t>程春海</t>
  </si>
  <si>
    <t>20级机械设计制造及其自动化1班
（辅导员胡恩娜）</t>
  </si>
  <si>
    <t>钟佳成</t>
  </si>
  <si>
    <t>李雪晴</t>
  </si>
  <si>
    <t>张斯瑞</t>
  </si>
  <si>
    <t>郑梦娇</t>
  </si>
  <si>
    <t>吴俊豪</t>
  </si>
  <si>
    <t>金泽</t>
  </si>
  <si>
    <t>汪裕聪</t>
  </si>
  <si>
    <t>吴韩涵</t>
  </si>
  <si>
    <t>金城</t>
  </si>
  <si>
    <t>杨洪希</t>
  </si>
  <si>
    <t>胡元杰</t>
  </si>
  <si>
    <t>冯若轩</t>
  </si>
  <si>
    <t>许龙应</t>
  </si>
  <si>
    <t>刘宇航</t>
  </si>
  <si>
    <t>20级机械设计制造及其自动化2班
（辅导员胡恩娜）</t>
  </si>
  <si>
    <t>胡波</t>
  </si>
  <si>
    <t>任书苗</t>
  </si>
  <si>
    <t>张思雨</t>
  </si>
  <si>
    <t>安晓晓</t>
  </si>
  <si>
    <t>徐义涛</t>
  </si>
  <si>
    <t>张慧馨</t>
  </si>
  <si>
    <t>杨自豪</t>
  </si>
  <si>
    <t>王雨润</t>
  </si>
  <si>
    <t>李思霖</t>
  </si>
  <si>
    <t>邓龙祥</t>
  </si>
  <si>
    <t>20级电子信息工程1班
（辅导员胡恩娜）</t>
  </si>
  <si>
    <t>陈浩东</t>
  </si>
  <si>
    <t>夏尚勇</t>
  </si>
  <si>
    <t>陈国振</t>
  </si>
  <si>
    <t>赵俊杰</t>
  </si>
  <si>
    <t>胡伟俊</t>
  </si>
  <si>
    <t>邢民谦</t>
  </si>
  <si>
    <t>郑淏宇</t>
  </si>
  <si>
    <t>张佳乐</t>
  </si>
  <si>
    <t>蒋炎</t>
  </si>
  <si>
    <t>朱鲲鹏</t>
  </si>
  <si>
    <t>张全</t>
  </si>
  <si>
    <t>汪佳莉</t>
  </si>
  <si>
    <t>崔晨晖</t>
  </si>
  <si>
    <t>20级电子信息工程2班
（辅导员胡恩娜）</t>
  </si>
  <si>
    <t>田坡</t>
  </si>
  <si>
    <t>张夏庆</t>
  </si>
  <si>
    <t>刘帅</t>
  </si>
  <si>
    <t>李梦豪</t>
  </si>
  <si>
    <t>彭诗雨</t>
  </si>
  <si>
    <t>束凯</t>
  </si>
  <si>
    <t>汤恩慧</t>
  </si>
  <si>
    <t>叶山楠萍</t>
  </si>
  <si>
    <t>钱文健</t>
  </si>
  <si>
    <t>吴风</t>
  </si>
  <si>
    <t>陈为涛</t>
  </si>
  <si>
    <t>邹奎章</t>
  </si>
  <si>
    <t>彭伟伦</t>
  </si>
  <si>
    <t>20级电子信息工程3班
（辅导员胡恩娜）</t>
  </si>
  <si>
    <t>姚利豪</t>
  </si>
  <si>
    <t>蒋乐普</t>
  </si>
  <si>
    <t>刘晓晴</t>
  </si>
  <si>
    <t>薛冰</t>
  </si>
  <si>
    <t>陶佳良</t>
  </si>
  <si>
    <t>李小龙</t>
  </si>
  <si>
    <t>何定慧</t>
  </si>
  <si>
    <t>尤凤</t>
  </si>
  <si>
    <t>马世豪</t>
  </si>
  <si>
    <t>马彪</t>
  </si>
  <si>
    <t>鲁祥杰</t>
  </si>
  <si>
    <t>汪振学</t>
  </si>
  <si>
    <t>刘雅仪</t>
  </si>
  <si>
    <t>钟凯文</t>
  </si>
  <si>
    <t>孙宇</t>
  </si>
  <si>
    <t>20级建筑电气与智能化1班
（辅导员胡恩娜）</t>
  </si>
  <si>
    <t>侯恩超</t>
  </si>
  <si>
    <t>吴梓豪</t>
  </si>
  <si>
    <t>张宇翔</t>
  </si>
  <si>
    <t>党郭婧</t>
  </si>
  <si>
    <t>张欣妍</t>
  </si>
  <si>
    <t>张扬</t>
  </si>
  <si>
    <t>徐鹏</t>
  </si>
  <si>
    <t>洪国强</t>
  </si>
  <si>
    <t>刘景奇</t>
  </si>
  <si>
    <t>杨基祥</t>
  </si>
  <si>
    <t>徐楚豪</t>
  </si>
  <si>
    <t>冯汪翔</t>
  </si>
  <si>
    <t>20级建筑电气与智能化2班
（辅导员胡恩娜）</t>
  </si>
  <si>
    <t>徐丽娟</t>
  </si>
  <si>
    <t>黄颖</t>
  </si>
  <si>
    <t>汪家起</t>
  </si>
  <si>
    <t>车正瑞</t>
  </si>
  <si>
    <t>周志宇</t>
  </si>
  <si>
    <t>解东方</t>
  </si>
  <si>
    <t>钱文意</t>
  </si>
  <si>
    <t>张耀</t>
  </si>
  <si>
    <t>吴静怡</t>
  </si>
  <si>
    <t>杨文武</t>
  </si>
  <si>
    <t>刘超</t>
  </si>
  <si>
    <t>徐同恩</t>
  </si>
  <si>
    <t>梁鹏</t>
  </si>
  <si>
    <t>杨新宇</t>
  </si>
  <si>
    <t>缪楷</t>
  </si>
  <si>
    <t>刘智</t>
  </si>
  <si>
    <t>21级电气工程及其自动化1班
（辅导员方陈俊）</t>
  </si>
  <si>
    <t>郑凌玮</t>
  </si>
  <si>
    <t>黄敬鹏</t>
  </si>
  <si>
    <t>史国成</t>
  </si>
  <si>
    <t>胡鑫</t>
  </si>
  <si>
    <t>刘雨阔</t>
  </si>
  <si>
    <t>孙傲</t>
  </si>
  <si>
    <t>李财丽</t>
  </si>
  <si>
    <t>袁浩宇</t>
  </si>
  <si>
    <t>赵光兵</t>
  </si>
  <si>
    <t>李有成</t>
  </si>
  <si>
    <t>黄因豪</t>
  </si>
  <si>
    <t>刘雨翔</t>
  </si>
  <si>
    <t>邢明伟</t>
  </si>
  <si>
    <t>李嘉成</t>
  </si>
  <si>
    <t>张凯峰</t>
  </si>
  <si>
    <t>姚星辰</t>
  </si>
  <si>
    <t>段宗帅</t>
  </si>
  <si>
    <t>胡胤</t>
  </si>
  <si>
    <t>21级电气工程及其自动化2班
（辅导员方陈俊）</t>
  </si>
  <si>
    <t>何志翔</t>
  </si>
  <si>
    <t>赵旭</t>
  </si>
  <si>
    <t>孙梦晗</t>
  </si>
  <si>
    <t>龚卫舒</t>
  </si>
  <si>
    <t>宋世能</t>
  </si>
  <si>
    <t>涂立祥</t>
  </si>
  <si>
    <t>高振宇</t>
  </si>
  <si>
    <t>杜家惠</t>
  </si>
  <si>
    <t>钟铨锋</t>
  </si>
  <si>
    <t>21级汽车服务1班
（辅导员方陈俊）</t>
  </si>
  <si>
    <t>付文静</t>
  </si>
  <si>
    <t>施敏</t>
  </si>
  <si>
    <t>赵文秀</t>
  </si>
  <si>
    <t>钱彩云</t>
  </si>
  <si>
    <t>张美钰</t>
  </si>
  <si>
    <t>刘晶晶</t>
  </si>
  <si>
    <t>秦伟伟</t>
  </si>
  <si>
    <t>胡鑫武</t>
  </si>
  <si>
    <t>张岩顺</t>
  </si>
  <si>
    <t>21级汽车服务2班
（辅导员方陈俊）</t>
  </si>
  <si>
    <t>桂佳芬</t>
  </si>
  <si>
    <t>钟媛媛</t>
  </si>
  <si>
    <t>王梓晗</t>
  </si>
  <si>
    <t>江宁</t>
  </si>
  <si>
    <t>张妮</t>
  </si>
  <si>
    <t>李诗琴</t>
  </si>
  <si>
    <t>周欣蕊</t>
  </si>
  <si>
    <t>侯佳乐</t>
  </si>
  <si>
    <t>21级机械设计制造及其自动化1班
（辅导员方陈俊）</t>
  </si>
  <si>
    <t>石文江</t>
  </si>
  <si>
    <t>刘超利</t>
  </si>
  <si>
    <t>任志豪</t>
  </si>
  <si>
    <t>杨志军</t>
  </si>
  <si>
    <t>王希凡</t>
  </si>
  <si>
    <t>王雨晴</t>
  </si>
  <si>
    <t>刘年洋</t>
  </si>
  <si>
    <t>陈科全</t>
  </si>
  <si>
    <t>代成怡</t>
  </si>
  <si>
    <t>潘旭</t>
  </si>
  <si>
    <t>李玉峰</t>
  </si>
  <si>
    <t>21级机械设计制造及其自动化2班
（辅导员方陈俊）</t>
  </si>
  <si>
    <t>葛思甫</t>
  </si>
  <si>
    <t>叶文峰</t>
  </si>
  <si>
    <t>王申奥</t>
  </si>
  <si>
    <t>葛旭</t>
  </si>
  <si>
    <t>翁华涛</t>
  </si>
  <si>
    <t>宫庆超</t>
  </si>
  <si>
    <t>王杰</t>
  </si>
  <si>
    <t>张巍</t>
  </si>
  <si>
    <t>张昊扬</t>
  </si>
  <si>
    <t>黄昌财</t>
  </si>
  <si>
    <t>潘孝龙</t>
  </si>
  <si>
    <t>陆佳</t>
  </si>
  <si>
    <t>21级建筑电气及其智能化1班
（辅导员：方陈俊）</t>
  </si>
  <si>
    <t>胡海燕</t>
  </si>
  <si>
    <t>张妍</t>
  </si>
  <si>
    <t>李勤业</t>
  </si>
  <si>
    <t>杨进</t>
  </si>
  <si>
    <t>江汉</t>
  </si>
  <si>
    <t>韦芊卉</t>
  </si>
  <si>
    <t>21级建筑电气及其智能化2班
（辅导员：方陈俊）</t>
  </si>
  <si>
    <t>邓文涛</t>
  </si>
  <si>
    <t>李熙</t>
  </si>
  <si>
    <t>徐子婷</t>
  </si>
  <si>
    <t>张琪</t>
  </si>
  <si>
    <t>张航鹏</t>
  </si>
  <si>
    <t>汪李鑫</t>
  </si>
  <si>
    <t>全耀东</t>
  </si>
  <si>
    <t>林君</t>
  </si>
  <si>
    <t>李智康</t>
  </si>
  <si>
    <t>蒋莹</t>
  </si>
  <si>
    <t>黎磊</t>
  </si>
  <si>
    <t>陈孜默</t>
  </si>
  <si>
    <t>马中宇</t>
  </si>
  <si>
    <t>赵骋</t>
  </si>
  <si>
    <t>21级物联网工程1班
（辅导员曹支红）</t>
  </si>
  <si>
    <t>徐玉轩</t>
  </si>
  <si>
    <t>胡子霞</t>
  </si>
  <si>
    <t>杜文睿</t>
  </si>
  <si>
    <t>计菁晶</t>
  </si>
  <si>
    <t>程乐</t>
  </si>
  <si>
    <t>李俊宇</t>
  </si>
  <si>
    <t>陈雨晴</t>
  </si>
  <si>
    <t>陈星杰</t>
  </si>
  <si>
    <t>刘鑫</t>
  </si>
  <si>
    <t>刘佳伟</t>
  </si>
  <si>
    <t>朱文豪</t>
  </si>
  <si>
    <t>王鑫</t>
  </si>
  <si>
    <t>21级物联网工程2班
（辅导员曹支红）</t>
  </si>
  <si>
    <t>李佳蕙</t>
  </si>
  <si>
    <t>余婧雯</t>
  </si>
  <si>
    <t>江金辉</t>
  </si>
  <si>
    <t>陈康</t>
  </si>
  <si>
    <t>项阳</t>
  </si>
  <si>
    <t>胡路路</t>
  </si>
  <si>
    <t>陈宏意</t>
  </si>
  <si>
    <t>孙付强</t>
  </si>
  <si>
    <t>项雯婧</t>
  </si>
  <si>
    <t>张果</t>
  </si>
  <si>
    <t>罗昆</t>
  </si>
  <si>
    <t>芮梦瑶</t>
  </si>
  <si>
    <t>翁仓健</t>
  </si>
  <si>
    <t>孙雨婷</t>
  </si>
  <si>
    <t>21级大数据1班
（辅导员曹支红）</t>
  </si>
  <si>
    <t>卢越弛</t>
  </si>
  <si>
    <t>曹顺</t>
  </si>
  <si>
    <t>王志权</t>
  </si>
  <si>
    <t>盛盈盈</t>
  </si>
  <si>
    <t>谷雨欣</t>
  </si>
  <si>
    <t>吴正跃</t>
  </si>
  <si>
    <t>杨森</t>
  </si>
  <si>
    <t>谢保华</t>
  </si>
  <si>
    <t>李焰霞</t>
  </si>
  <si>
    <t>查重阳</t>
  </si>
  <si>
    <t>周雨</t>
  </si>
  <si>
    <t>周全民</t>
  </si>
  <si>
    <t>21级大数据2班
（辅导员曹支红）</t>
  </si>
  <si>
    <t>陈乐怡</t>
  </si>
  <si>
    <t>练文川</t>
  </si>
  <si>
    <t>王欣雅</t>
  </si>
  <si>
    <t>侯林琳</t>
  </si>
  <si>
    <t>尤雅</t>
  </si>
  <si>
    <t>刘新祥</t>
  </si>
  <si>
    <t>马雯婷</t>
  </si>
  <si>
    <t>李祥</t>
  </si>
  <si>
    <t>张卓</t>
  </si>
  <si>
    <t>洑阳慧</t>
  </si>
  <si>
    <t>甘善思</t>
  </si>
  <si>
    <t>沈湘松</t>
  </si>
  <si>
    <t>21级电子信息1班 
（辅导员曹支红）</t>
  </si>
  <si>
    <t>张万赢</t>
  </si>
  <si>
    <t>杜旭</t>
  </si>
  <si>
    <t>赵夏雨</t>
  </si>
  <si>
    <t>刘若寒</t>
  </si>
  <si>
    <t>闵玉彪</t>
  </si>
  <si>
    <t>吴乐乐</t>
  </si>
  <si>
    <t>鲍艳玲</t>
  </si>
  <si>
    <t>聂智超</t>
  </si>
  <si>
    <t>孙立志</t>
  </si>
  <si>
    <t>王梦雪</t>
  </si>
  <si>
    <t>丁稚铭</t>
  </si>
  <si>
    <t>李成龙</t>
  </si>
  <si>
    <t>陈俊彪</t>
  </si>
  <si>
    <t>汪志豪</t>
  </si>
  <si>
    <t>朱子元</t>
  </si>
  <si>
    <t>21级电子信息2班
（辅导员曹支红）</t>
  </si>
  <si>
    <t>王庆</t>
  </si>
  <si>
    <t>胡晓煜</t>
  </si>
  <si>
    <t>冯晓旭</t>
  </si>
  <si>
    <t>赵方凯</t>
  </si>
  <si>
    <t>丁锐新</t>
  </si>
  <si>
    <t>刘雅丽</t>
  </si>
  <si>
    <t>刘畅</t>
  </si>
  <si>
    <t>贺子阳</t>
  </si>
  <si>
    <t>马凯中</t>
  </si>
  <si>
    <t>余盈</t>
  </si>
  <si>
    <t>李薇</t>
  </si>
  <si>
    <t>江凌</t>
  </si>
  <si>
    <t>何敏</t>
  </si>
  <si>
    <t>21级机械设计制造及其自动化1班
（辅导员赵嘉菱）</t>
  </si>
  <si>
    <t>周鑫</t>
  </si>
  <si>
    <t>宫如意</t>
  </si>
  <si>
    <t>耿志成</t>
  </si>
  <si>
    <t>陈思涵</t>
  </si>
  <si>
    <t>郑光义</t>
  </si>
  <si>
    <t>钟洋</t>
  </si>
  <si>
    <t>马兆辉</t>
  </si>
  <si>
    <t>丁庐州</t>
  </si>
  <si>
    <t>汪小龙</t>
  </si>
  <si>
    <t>朱宣</t>
  </si>
  <si>
    <t>吴天戈</t>
  </si>
  <si>
    <t>21级机械设计制造及其自动化2班
（辅导员赵嘉菱）</t>
  </si>
  <si>
    <t>裴家勇</t>
  </si>
  <si>
    <t>邹家保</t>
  </si>
  <si>
    <t>马绍峻</t>
  </si>
  <si>
    <t>杨水苗</t>
  </si>
  <si>
    <t>查安生</t>
  </si>
  <si>
    <t>王齐</t>
  </si>
  <si>
    <t>朱富有</t>
  </si>
  <si>
    <t>李庆</t>
  </si>
  <si>
    <t>曹子辰</t>
  </si>
  <si>
    <t>邱军</t>
  </si>
  <si>
    <t>王敬文</t>
  </si>
  <si>
    <t>熊鑫</t>
  </si>
  <si>
    <t>夏敏</t>
  </si>
  <si>
    <t>李旸</t>
  </si>
  <si>
    <t>孟昕珂</t>
  </si>
  <si>
    <t>马京波</t>
  </si>
  <si>
    <t>陈新德</t>
  </si>
  <si>
    <t>曹辉</t>
  </si>
  <si>
    <t>董家润</t>
  </si>
  <si>
    <t>钟瑞</t>
  </si>
  <si>
    <t>余猛</t>
  </si>
  <si>
    <t>21级机械设计制造及其自动化3班
（辅导员赵嘉菱）</t>
  </si>
  <si>
    <t>孔令威</t>
  </si>
  <si>
    <t>张粤</t>
  </si>
  <si>
    <t>费宇恒</t>
  </si>
  <si>
    <t>石诺</t>
  </si>
  <si>
    <t>岳益</t>
  </si>
  <si>
    <t>赵懂懂</t>
  </si>
  <si>
    <t>刘超群</t>
  </si>
  <si>
    <t>何玉佳</t>
  </si>
  <si>
    <t>刘硕</t>
  </si>
  <si>
    <t>陈国强</t>
  </si>
  <si>
    <t>任乐蒙</t>
  </si>
  <si>
    <t>柳子健</t>
  </si>
  <si>
    <t>黄义飞</t>
  </si>
  <si>
    <t>21级机械设计制造及其自动化4班
（辅导员赵嘉菱）</t>
  </si>
  <si>
    <t>江畅</t>
  </si>
  <si>
    <t>曹旺</t>
  </si>
  <si>
    <t>阚延坤</t>
  </si>
  <si>
    <t>杨明青</t>
  </si>
  <si>
    <t>贾玉</t>
  </si>
  <si>
    <t>徐硕硕</t>
  </si>
  <si>
    <t>刘世伟</t>
  </si>
  <si>
    <t>21级建筑电气与智能化1班
（辅导员赵嘉菱）</t>
  </si>
  <si>
    <t>姚婉玉</t>
  </si>
  <si>
    <t>朱洁</t>
  </si>
  <si>
    <t>潘静</t>
  </si>
  <si>
    <t>葛志文</t>
  </si>
  <si>
    <t>刘婷婷</t>
  </si>
  <si>
    <t>汪钧</t>
  </si>
  <si>
    <t>汪奥</t>
  </si>
  <si>
    <t>张明扬</t>
  </si>
  <si>
    <t>潘亚露</t>
  </si>
  <si>
    <t>费施佳</t>
  </si>
  <si>
    <t>朱海宁</t>
  </si>
  <si>
    <t>张翔</t>
  </si>
  <si>
    <t>21级建筑电气与智能化2班
（辅导员赵嘉菱）</t>
  </si>
  <si>
    <t>刘凯娟</t>
  </si>
  <si>
    <t>陆欣宇</t>
  </si>
  <si>
    <t>黄玉玉</t>
  </si>
  <si>
    <t>苏丁</t>
  </si>
  <si>
    <t>陈辰</t>
  </si>
  <si>
    <t>雷鸿辉</t>
  </si>
  <si>
    <t>张翠平</t>
  </si>
  <si>
    <t>汪春伟</t>
  </si>
  <si>
    <t>王苗苗</t>
  </si>
  <si>
    <t>郑曼玉</t>
  </si>
  <si>
    <t>崔宝蕾</t>
  </si>
  <si>
    <t>曹阳林</t>
  </si>
  <si>
    <t>彭蕾</t>
  </si>
  <si>
    <t>范毅</t>
  </si>
  <si>
    <t>21级物联网工程（专升本）  
（辅导员赵嘉菱）</t>
  </si>
  <si>
    <t>方梦婷</t>
  </si>
  <si>
    <t>蔡孟君</t>
  </si>
  <si>
    <t>石钰才</t>
  </si>
  <si>
    <t>王澜</t>
  </si>
  <si>
    <t>曹薇</t>
  </si>
  <si>
    <t>范依博</t>
  </si>
  <si>
    <t>张秘</t>
  </si>
  <si>
    <t>陈佳男</t>
  </si>
  <si>
    <t>杨逸婧</t>
  </si>
  <si>
    <t>孙晓倩</t>
  </si>
  <si>
    <t>葛元勋</t>
  </si>
  <si>
    <t>陈雨佳</t>
  </si>
  <si>
    <t>项同</t>
  </si>
  <si>
    <t>胡珏凝</t>
  </si>
  <si>
    <t>潘文惠</t>
  </si>
  <si>
    <t>钱兴娟</t>
  </si>
  <si>
    <t>赵旺</t>
  </si>
  <si>
    <t>陈栓栓</t>
  </si>
  <si>
    <t>刘逸婷</t>
  </si>
  <si>
    <t>陈文飞</t>
  </si>
  <si>
    <t>杨涵</t>
  </si>
  <si>
    <t>吴少贞</t>
  </si>
  <si>
    <t>张晓曼</t>
  </si>
  <si>
    <t>杨陈陈</t>
  </si>
  <si>
    <t>陶猛</t>
  </si>
  <si>
    <t>杨昕韬</t>
  </si>
  <si>
    <t>段双传</t>
  </si>
  <si>
    <t>21级电子信息工程1班
（辅导员胡泽春）</t>
  </si>
  <si>
    <t>许子良</t>
  </si>
  <si>
    <t>陈腾飞</t>
  </si>
  <si>
    <t>何亚凤</t>
  </si>
  <si>
    <t>吴家丽</t>
  </si>
  <si>
    <t>王雯</t>
  </si>
  <si>
    <t>韩旭</t>
  </si>
  <si>
    <t>章伟国</t>
  </si>
  <si>
    <t>张浒</t>
  </si>
  <si>
    <t>胡咏晨</t>
  </si>
  <si>
    <t>王凯</t>
  </si>
  <si>
    <t>田会</t>
  </si>
  <si>
    <t>奚明宇</t>
  </si>
  <si>
    <t>21级电子信息工程2班
（辅导员胡泽春）</t>
  </si>
  <si>
    <t>佘美民</t>
  </si>
  <si>
    <t>陶欣雨</t>
  </si>
  <si>
    <t>张雅倩</t>
  </si>
  <si>
    <t>黄倩</t>
  </si>
  <si>
    <t>马可可</t>
  </si>
  <si>
    <t>杨琳</t>
  </si>
  <si>
    <t>丁竹凤</t>
  </si>
  <si>
    <t>洪耀</t>
  </si>
  <si>
    <t>金彩凤</t>
  </si>
  <si>
    <t>刘亚龙</t>
  </si>
  <si>
    <t>王青青</t>
  </si>
  <si>
    <t>许琳琳</t>
  </si>
  <si>
    <t>张景慧</t>
  </si>
  <si>
    <t>周鹏</t>
  </si>
  <si>
    <t>周晚月</t>
  </si>
  <si>
    <t>朱敏利</t>
  </si>
  <si>
    <t xml:space="preserve">建筑电气与智能化1班
（辅导员：李慧）
</t>
  </si>
  <si>
    <t>章为佳</t>
  </si>
  <si>
    <t>杨欣怡</t>
  </si>
  <si>
    <t>黄何清</t>
  </si>
  <si>
    <t>田洋洋</t>
  </si>
  <si>
    <t>周诗璠</t>
  </si>
  <si>
    <t>黄岳</t>
  </si>
  <si>
    <t>豆珊珊</t>
  </si>
  <si>
    <t>王瑞</t>
  </si>
  <si>
    <t>朱弘晔</t>
  </si>
  <si>
    <t>周帅</t>
  </si>
  <si>
    <t>王旭</t>
  </si>
  <si>
    <t>谭云</t>
  </si>
  <si>
    <t>李婷</t>
  </si>
  <si>
    <t>何婷婷</t>
  </si>
  <si>
    <t xml:space="preserve">建筑电气与智能化2班
（辅导员：李慧）
</t>
  </si>
  <si>
    <t>刘焕</t>
  </si>
  <si>
    <t>刘凤娟</t>
  </si>
  <si>
    <t>梁赞</t>
  </si>
  <si>
    <t>曹俊杰</t>
  </si>
  <si>
    <t>刘素璟</t>
  </si>
  <si>
    <t>张路飞</t>
  </si>
  <si>
    <t>汪嘉琪</t>
  </si>
  <si>
    <t>罗冲世</t>
  </si>
  <si>
    <t>孙苏奇</t>
  </si>
  <si>
    <t>高宇轩</t>
  </si>
  <si>
    <t>路思豫</t>
  </si>
  <si>
    <t>徐凯</t>
  </si>
  <si>
    <t>杨双杨</t>
  </si>
  <si>
    <t>22级机械电子工程1班
（辅导员胡成凤）</t>
  </si>
  <si>
    <t>朱京兴</t>
  </si>
  <si>
    <t>张中强</t>
  </si>
  <si>
    <t>丁旭成</t>
  </si>
  <si>
    <t>汪淦</t>
  </si>
  <si>
    <t>苑瑞</t>
  </si>
  <si>
    <t>苏宇航</t>
  </si>
  <si>
    <t>王宇乐</t>
  </si>
  <si>
    <t>张锋</t>
  </si>
  <si>
    <t>宋春雷</t>
  </si>
  <si>
    <t>郭鹏程</t>
  </si>
  <si>
    <t>郑智朋</t>
  </si>
  <si>
    <t>曹可凡</t>
  </si>
  <si>
    <t>王鹏</t>
  </si>
  <si>
    <t>刘西强</t>
  </si>
  <si>
    <t>夏柯</t>
  </si>
  <si>
    <t>李鸣</t>
  </si>
  <si>
    <t>何雅灵</t>
  </si>
  <si>
    <t>22级机械电子工程2班
（辅导员胡成凤）</t>
  </si>
  <si>
    <t>汪晶</t>
  </si>
  <si>
    <t>俞冬莲</t>
  </si>
  <si>
    <t>徐玲玲</t>
  </si>
  <si>
    <t>张鹏飞</t>
  </si>
  <si>
    <t>高袁</t>
  </si>
  <si>
    <t>时世豪</t>
  </si>
  <si>
    <t>程嘉乐</t>
  </si>
  <si>
    <t>徐磊</t>
  </si>
  <si>
    <t>22级机械设计制造及其自动化1班
（辅导员：姚峰）</t>
  </si>
  <si>
    <t>王毅</t>
  </si>
  <si>
    <t>王建辉</t>
  </si>
  <si>
    <t>钱泽睿</t>
  </si>
  <si>
    <t>王春旭</t>
  </si>
  <si>
    <t>曹信莹</t>
  </si>
  <si>
    <t>李康杰</t>
  </si>
  <si>
    <t>潘一栋</t>
  </si>
  <si>
    <t>储淦</t>
  </si>
  <si>
    <t>张伟</t>
  </si>
  <si>
    <t>22级机械设计制造及其自动化2班
（辅导员：姚峰）</t>
  </si>
  <si>
    <t>乔恒</t>
  </si>
  <si>
    <t>段梦实</t>
  </si>
  <si>
    <t>周想</t>
  </si>
  <si>
    <t>叶柳</t>
  </si>
  <si>
    <t>王佳康</t>
  </si>
  <si>
    <t>何超</t>
  </si>
  <si>
    <t>刘梦瑶</t>
  </si>
  <si>
    <t>潘孜昊</t>
  </si>
  <si>
    <t>陆帝</t>
  </si>
  <si>
    <t>22级机械设计制造及其自动化3班
（辅导员：姚峰）</t>
  </si>
  <si>
    <t>上官宇</t>
  </si>
  <si>
    <t>于思涵</t>
  </si>
  <si>
    <t>任洁</t>
  </si>
  <si>
    <t>王年熙</t>
  </si>
  <si>
    <t>年同同</t>
  </si>
  <si>
    <t>张旭东</t>
  </si>
  <si>
    <t>魏秀威</t>
  </si>
  <si>
    <t>周奇</t>
  </si>
  <si>
    <t>张沁</t>
  </si>
  <si>
    <t>李斌</t>
  </si>
  <si>
    <t>高军保</t>
  </si>
  <si>
    <t>22级机械设计制造及其自动化4班
（辅导员：姚峰）</t>
  </si>
  <si>
    <t>孟辉成</t>
  </si>
  <si>
    <t>周子旋</t>
  </si>
  <si>
    <t>胡雪琪</t>
  </si>
  <si>
    <t>张鑫</t>
  </si>
  <si>
    <t>吴疆</t>
  </si>
  <si>
    <t>尹洲玮</t>
  </si>
  <si>
    <t>杨锐</t>
  </si>
  <si>
    <t>高俊雄</t>
  </si>
  <si>
    <t>李继江</t>
  </si>
  <si>
    <t>蒋博雯</t>
  </si>
  <si>
    <t>方雨祥</t>
  </si>
  <si>
    <t>谢彬</t>
  </si>
  <si>
    <t>帅晶晶</t>
  </si>
  <si>
    <t>张昭阳</t>
  </si>
  <si>
    <t>李春霆</t>
  </si>
  <si>
    <t>22级电子信息工程2班
（辅导员：姚峰）</t>
  </si>
  <si>
    <t>吴健伟</t>
  </si>
  <si>
    <t>刘梓悦</t>
  </si>
  <si>
    <t>高爱玉</t>
  </si>
  <si>
    <t>李滕</t>
  </si>
  <si>
    <t>李晴</t>
  </si>
  <si>
    <t>黄淑丹</t>
  </si>
  <si>
    <t>张哲豪</t>
  </si>
  <si>
    <t>代高扬</t>
  </si>
  <si>
    <t>姚娇娇</t>
  </si>
  <si>
    <t>22级电子信息工程1班
（辅导员：姚峰）</t>
  </si>
  <si>
    <t>刘梅</t>
  </si>
  <si>
    <t>何家乐</t>
  </si>
  <si>
    <t>谢浩然</t>
  </si>
  <si>
    <t>赵凡凡</t>
  </si>
  <si>
    <t>杨心雨</t>
  </si>
  <si>
    <t>简艳文</t>
  </si>
  <si>
    <t>荆琦</t>
  </si>
  <si>
    <t>张海印</t>
  </si>
  <si>
    <t>张耿鹏</t>
  </si>
  <si>
    <t>秦浩宇</t>
  </si>
  <si>
    <t>王建</t>
  </si>
  <si>
    <t>张恒</t>
  </si>
  <si>
    <t>吴悠</t>
  </si>
  <si>
    <t>刘齐瑞</t>
  </si>
  <si>
    <t>崔文建</t>
  </si>
  <si>
    <t>李进</t>
  </si>
  <si>
    <t>柴圳</t>
  </si>
  <si>
    <t>22级电子（对口）1班
（辅导员姚峰）</t>
  </si>
  <si>
    <t>汪浩宇</t>
  </si>
  <si>
    <t>宋欣博</t>
  </si>
  <si>
    <t>圣加安</t>
  </si>
  <si>
    <t>李嘉琦</t>
  </si>
  <si>
    <t>解安耀</t>
  </si>
  <si>
    <t>曹琰</t>
  </si>
  <si>
    <t>何峰</t>
  </si>
  <si>
    <t>姜秋生</t>
  </si>
  <si>
    <t>宋平</t>
  </si>
  <si>
    <t>贾宝宝</t>
  </si>
  <si>
    <t>吴妍</t>
  </si>
  <si>
    <t>程世林</t>
  </si>
  <si>
    <t>何轶</t>
  </si>
  <si>
    <t>陈玉恒</t>
  </si>
  <si>
    <t>徐继伟</t>
  </si>
  <si>
    <t>22级电子（对口）2班
（辅导员姚峰）</t>
  </si>
  <si>
    <t>陈鹏</t>
  </si>
  <si>
    <t>王章黔</t>
  </si>
  <si>
    <t>范晨阳</t>
  </si>
  <si>
    <t>丁爽爽</t>
  </si>
  <si>
    <t>郭帅康</t>
  </si>
  <si>
    <t>杨中华</t>
  </si>
  <si>
    <t>施立轩</t>
  </si>
  <si>
    <t>王尔妮</t>
  </si>
  <si>
    <t>宋德雨</t>
  </si>
  <si>
    <t>胡杰</t>
  </si>
  <si>
    <t>左梓越</t>
  </si>
  <si>
    <t>张叶彬</t>
  </si>
  <si>
    <t>董斌</t>
  </si>
  <si>
    <t>张智宇</t>
  </si>
  <si>
    <t>22级数据科学与大数据技术
（辅导员:张静帆）</t>
  </si>
  <si>
    <t>武玉勤</t>
  </si>
  <si>
    <t>陈佳乐</t>
  </si>
  <si>
    <t>俞可欣</t>
  </si>
  <si>
    <t>许乐乐</t>
  </si>
  <si>
    <t>卢泳霖</t>
  </si>
  <si>
    <t>许钰婕</t>
  </si>
  <si>
    <t>张亚群</t>
  </si>
  <si>
    <t>侯玉蓉</t>
  </si>
  <si>
    <t>汪威威</t>
  </si>
  <si>
    <t>李祁宾</t>
  </si>
  <si>
    <t>赵启蒙</t>
  </si>
  <si>
    <t>王梦琳</t>
  </si>
  <si>
    <t>张永健</t>
  </si>
  <si>
    <t>颜金旺</t>
  </si>
  <si>
    <t>张宗奥</t>
  </si>
  <si>
    <t>黄琪</t>
  </si>
  <si>
    <t>丁然</t>
  </si>
  <si>
    <t>江晓艳</t>
  </si>
  <si>
    <t>王晨敏</t>
  </si>
  <si>
    <t>刘俊杰</t>
  </si>
  <si>
    <t>李策</t>
  </si>
  <si>
    <t>杜涵煜</t>
  </si>
  <si>
    <t>王博</t>
  </si>
  <si>
    <t>严昌盛</t>
  </si>
  <si>
    <t>魏振宇</t>
  </si>
  <si>
    <t>22级电气工程专业
（辅导员:张静帆）</t>
  </si>
  <si>
    <t>蔡煜航</t>
  </si>
  <si>
    <t>谢秀银</t>
  </si>
  <si>
    <t>张宇祥</t>
  </si>
  <si>
    <t>董畅</t>
  </si>
  <si>
    <t>曾庆风</t>
  </si>
  <si>
    <t>胡振成</t>
  </si>
  <si>
    <t>王润雨</t>
  </si>
  <si>
    <t>胡佳扬</t>
  </si>
  <si>
    <t>孙俊</t>
  </si>
  <si>
    <t>周兵</t>
  </si>
  <si>
    <t>李亚楠</t>
  </si>
  <si>
    <t>盛乐</t>
  </si>
  <si>
    <t>王文贤</t>
  </si>
  <si>
    <t>陈丽娜</t>
  </si>
  <si>
    <t>李闻啸</t>
  </si>
  <si>
    <t>孙婉</t>
  </si>
  <si>
    <t>程锐</t>
  </si>
  <si>
    <t>许志伟</t>
  </si>
  <si>
    <t>翟申皓</t>
  </si>
  <si>
    <t>高翔</t>
  </si>
  <si>
    <t>阚绪童</t>
  </si>
  <si>
    <t>何涌</t>
  </si>
  <si>
    <t>汪劭轩</t>
  </si>
  <si>
    <t>余琪</t>
  </si>
  <si>
    <t>张银豪</t>
  </si>
  <si>
    <t>胡骏</t>
  </si>
  <si>
    <t>22级物联网工程
（辅导员:张静帆）</t>
  </si>
  <si>
    <t>高燕敏</t>
  </si>
  <si>
    <t>王梦媛</t>
  </si>
  <si>
    <t>王泽衡</t>
  </si>
  <si>
    <t>王奕杨</t>
  </si>
  <si>
    <t>卢淑晴</t>
  </si>
  <si>
    <t>李天城</t>
  </si>
  <si>
    <t>姬新宇</t>
  </si>
  <si>
    <t>陈郭超</t>
  </si>
  <si>
    <t>朱良宇</t>
  </si>
  <si>
    <t>刘通</t>
  </si>
  <si>
    <t>刘心</t>
  </si>
  <si>
    <t>吴丽蓉</t>
  </si>
  <si>
    <t>刘诚辰</t>
  </si>
  <si>
    <t>彭佳乐</t>
  </si>
  <si>
    <t>王长毅</t>
  </si>
  <si>
    <t>韦霞</t>
  </si>
  <si>
    <t>郑洁</t>
  </si>
  <si>
    <t>李旋</t>
  </si>
  <si>
    <t>邱宇豪</t>
  </si>
  <si>
    <t>孙登辉</t>
  </si>
  <si>
    <t xml:space="preserve"> 22级汽车服务工程
（辅导员：张静帆）</t>
  </si>
  <si>
    <t>代婧雯</t>
  </si>
  <si>
    <t>王杰敏</t>
  </si>
  <si>
    <t>吴志远</t>
  </si>
  <si>
    <t>屈静芸</t>
  </si>
  <si>
    <t>王家旭</t>
  </si>
  <si>
    <t>吴政序</t>
  </si>
  <si>
    <t>伍妍妍</t>
  </si>
  <si>
    <t>谢紫义</t>
  </si>
  <si>
    <t>黄志豪</t>
  </si>
  <si>
    <t>徐旭</t>
  </si>
  <si>
    <t>吕宽勇</t>
  </si>
  <si>
    <t>刘国梁</t>
  </si>
  <si>
    <t>陈昊</t>
  </si>
  <si>
    <t>鲁雨萌</t>
  </si>
  <si>
    <t>钟一涵</t>
  </si>
  <si>
    <t>钟意</t>
  </si>
  <si>
    <t>王凯航</t>
  </si>
  <si>
    <t>马海君</t>
  </si>
  <si>
    <t>李瑞</t>
  </si>
  <si>
    <t>万玉</t>
  </si>
  <si>
    <t>刘启英</t>
  </si>
  <si>
    <t>陈帆欣</t>
  </si>
  <si>
    <t>刘振康</t>
  </si>
  <si>
    <t>杨业炆</t>
  </si>
  <si>
    <t>22级机械设计制造及其自动化（专升本）1班
（辅导员范人杰）</t>
  </si>
  <si>
    <t>占倪玲</t>
  </si>
  <si>
    <t>桂婉玉</t>
  </si>
  <si>
    <t>何孟生</t>
  </si>
  <si>
    <t>李心怡</t>
  </si>
  <si>
    <t>颜庆阳</t>
  </si>
  <si>
    <t>马传辉</t>
  </si>
  <si>
    <t>何必顺</t>
  </si>
  <si>
    <t>22级机械设计制造及其自动化（专升本）2班
（辅导员范人杰）</t>
  </si>
  <si>
    <t>汪艳艳</t>
  </si>
  <si>
    <t>叶心怡</t>
  </si>
  <si>
    <t>陈龙水</t>
  </si>
  <si>
    <t>丁欣宇</t>
  </si>
  <si>
    <t>杨军</t>
  </si>
  <si>
    <t>吴子健</t>
  </si>
  <si>
    <t>张浩</t>
  </si>
  <si>
    <t>张浩东</t>
  </si>
  <si>
    <t>姚新宇</t>
  </si>
  <si>
    <t>马正兴</t>
  </si>
  <si>
    <t>郭兰兰</t>
  </si>
  <si>
    <t>颜世纪</t>
  </si>
  <si>
    <t>巴翔宇</t>
  </si>
  <si>
    <t>22级机械设计制造及其自动化（专升本）3班
（辅导员范人杰）</t>
  </si>
  <si>
    <t>郑豪</t>
  </si>
  <si>
    <t>张会友</t>
  </si>
  <si>
    <t>彭亮</t>
  </si>
  <si>
    <t>张子龙</t>
  </si>
  <si>
    <t>耿莹莹</t>
  </si>
  <si>
    <t>奚方允昊</t>
  </si>
  <si>
    <t>史俊豪</t>
  </si>
  <si>
    <t>郭紫萍</t>
  </si>
  <si>
    <t>单博</t>
  </si>
  <si>
    <t>鲁磊磊</t>
  </si>
  <si>
    <t>周可</t>
  </si>
  <si>
    <t>余威</t>
  </si>
  <si>
    <t>袁艺博</t>
  </si>
  <si>
    <t>22级机械设计制造及其自动化（专升本）4班
（辅导员范人杰）</t>
  </si>
  <si>
    <t>盛念念</t>
  </si>
  <si>
    <t>潘晓曼</t>
  </si>
  <si>
    <t>魏心愿</t>
  </si>
  <si>
    <t>孙子怡</t>
  </si>
  <si>
    <t>张海梦</t>
  </si>
  <si>
    <t>陈希斌</t>
  </si>
  <si>
    <t>殷仙笔</t>
  </si>
  <si>
    <t>王富强</t>
  </si>
  <si>
    <t>罗腾</t>
  </si>
  <si>
    <t>华志伟</t>
  </si>
  <si>
    <t>郧盛夏</t>
  </si>
  <si>
    <t>李嘉庆</t>
  </si>
  <si>
    <t>丁守龙</t>
  </si>
  <si>
    <t>张雅婷</t>
  </si>
  <si>
    <t>孙继攀</t>
  </si>
  <si>
    <t>2022级物联网(专升本)
①②③④班
（辅导员范人杰）</t>
  </si>
  <si>
    <t>徐金升</t>
  </si>
  <si>
    <t>孙勇</t>
  </si>
  <si>
    <t>宋万蒙</t>
  </si>
  <si>
    <t>王春杰</t>
  </si>
  <si>
    <t>常小雨</t>
  </si>
  <si>
    <t>巩文达</t>
  </si>
  <si>
    <t>宫超</t>
  </si>
  <si>
    <t>张苗苗</t>
  </si>
  <si>
    <t>姜雲</t>
  </si>
  <si>
    <t>程梦奇</t>
  </si>
  <si>
    <t>姚颖</t>
  </si>
  <si>
    <t>黄梅梅</t>
  </si>
  <si>
    <t>卢文鑫</t>
  </si>
  <si>
    <t>吕田</t>
  </si>
  <si>
    <t>王婉瑜</t>
  </si>
  <si>
    <t>葛佳宁</t>
  </si>
  <si>
    <t>侯思芹</t>
  </si>
  <si>
    <t>曾庆志</t>
  </si>
  <si>
    <t>陶文慧</t>
  </si>
  <si>
    <t>代晨</t>
  </si>
  <si>
    <t>韩富宇</t>
  </si>
  <si>
    <t>卫婷</t>
  </si>
  <si>
    <t>卞洋</t>
  </si>
  <si>
    <t>谢进</t>
  </si>
  <si>
    <t>吕紫琼</t>
  </si>
  <si>
    <t>熊波</t>
  </si>
  <si>
    <t>徐征宇</t>
  </si>
  <si>
    <t>黄雪</t>
  </si>
  <si>
    <t>井笑笑</t>
  </si>
  <si>
    <t>胡慧琳</t>
  </si>
  <si>
    <t>陈扬</t>
  </si>
  <si>
    <t>丁敬武</t>
  </si>
  <si>
    <t>吴桂青</t>
  </si>
  <si>
    <t>盛亮亮</t>
  </si>
  <si>
    <t>程锦洁</t>
  </si>
  <si>
    <t>袁同帅</t>
  </si>
  <si>
    <t>陈丽丽</t>
  </si>
  <si>
    <t>王钰堂</t>
  </si>
  <si>
    <t>贾晓龙</t>
  </si>
  <si>
    <t>张慧</t>
  </si>
  <si>
    <t>刘玲</t>
  </si>
  <si>
    <t>吴小龙</t>
  </si>
  <si>
    <t>罗海通</t>
  </si>
  <si>
    <t>张振威</t>
  </si>
  <si>
    <t>丁绪磊</t>
  </si>
  <si>
    <t>陈阳</t>
  </si>
  <si>
    <t>黄董杰</t>
  </si>
  <si>
    <t>22级人力资源管理1班
（吴巧玲）</t>
  </si>
  <si>
    <t>赵琪</t>
  </si>
  <si>
    <t>黄月玲</t>
  </si>
  <si>
    <t>黄娜</t>
  </si>
  <si>
    <t>王子怡</t>
  </si>
  <si>
    <t>陈慧琪</t>
  </si>
  <si>
    <t>陶彩红</t>
  </si>
  <si>
    <t>张丽云</t>
  </si>
  <si>
    <t>吴梦婷</t>
  </si>
  <si>
    <t>姚文雅</t>
  </si>
  <si>
    <t>徐赛男</t>
  </si>
  <si>
    <t>张道广</t>
  </si>
  <si>
    <t>王志湘</t>
  </si>
  <si>
    <t>李婧</t>
  </si>
  <si>
    <t>李文意</t>
  </si>
  <si>
    <t>刘显浩</t>
  </si>
  <si>
    <t>张丹</t>
  </si>
  <si>
    <t>22级人力资源管理2班
（吴巧玲）</t>
  </si>
  <si>
    <t>郭欣雨</t>
  </si>
  <si>
    <t>程佳玲</t>
  </si>
  <si>
    <t>徐欣阳</t>
  </si>
  <si>
    <t>孙素文</t>
  </si>
  <si>
    <t>汪贞</t>
  </si>
  <si>
    <t>郭梦想</t>
  </si>
  <si>
    <t>赵佳怡</t>
  </si>
  <si>
    <t>22级资产评估1班
（吴巧玲）</t>
  </si>
  <si>
    <t>李秀</t>
  </si>
  <si>
    <t>王建月</t>
  </si>
  <si>
    <t>倪莹</t>
  </si>
  <si>
    <t>周黄雨蒙</t>
  </si>
  <si>
    <t>章滢莹</t>
  </si>
  <si>
    <t>周玉凡</t>
  </si>
  <si>
    <t>张雨菲</t>
  </si>
  <si>
    <t>冯倩韵</t>
  </si>
  <si>
    <t>石佳慧</t>
  </si>
  <si>
    <t>刘雨嫣</t>
  </si>
  <si>
    <t>杨煜月</t>
  </si>
  <si>
    <t>22级资产评估2班
（吴巧玲）</t>
  </si>
  <si>
    <t>王蕊</t>
  </si>
  <si>
    <t>陶信晴</t>
  </si>
  <si>
    <t>李晓宇</t>
  </si>
  <si>
    <t>汪心怡</t>
  </si>
  <si>
    <t>吴梦洁</t>
  </si>
  <si>
    <t>凌碧莲</t>
  </si>
  <si>
    <t>苏丹丹</t>
  </si>
  <si>
    <t>20级市场营销专业一班
（辅导员姚梦亚）</t>
  </si>
  <si>
    <t>吴悦</t>
  </si>
  <si>
    <t>董佳琪</t>
  </si>
  <si>
    <t>李奕楠</t>
  </si>
  <si>
    <t>吴季栋</t>
  </si>
  <si>
    <t>任盘森</t>
  </si>
  <si>
    <t>曾玉莲</t>
  </si>
  <si>
    <t>张艺文</t>
  </si>
  <si>
    <t>蔡佳宁</t>
  </si>
  <si>
    <t>20级市场营销专业二班
（辅导员姚梦亚）</t>
  </si>
  <si>
    <t>范鑫</t>
  </si>
  <si>
    <t>耿新锋</t>
  </si>
  <si>
    <t>程诚</t>
  </si>
  <si>
    <t>陈丹</t>
  </si>
  <si>
    <t>左林</t>
  </si>
  <si>
    <t>姚思薇</t>
  </si>
  <si>
    <t>王瑶</t>
  </si>
  <si>
    <t>卢磊</t>
  </si>
  <si>
    <t>秦永</t>
  </si>
  <si>
    <t>21级市场营销（专升本）专业一班
（辅导员文卓坤）</t>
  </si>
  <si>
    <t>徐浣钰</t>
  </si>
  <si>
    <t>江倩颖</t>
  </si>
  <si>
    <t>孟娇娇</t>
  </si>
  <si>
    <t>朱孝娟</t>
  </si>
  <si>
    <t>李琴</t>
  </si>
  <si>
    <t>韩凌燕</t>
  </si>
  <si>
    <t>黄春晓</t>
  </si>
  <si>
    <t>朱林</t>
  </si>
  <si>
    <t>朱文丽</t>
  </si>
  <si>
    <t>沈璐</t>
  </si>
  <si>
    <t>杜嘉伟</t>
  </si>
  <si>
    <t>李怡然</t>
  </si>
  <si>
    <t>张檬檬</t>
  </si>
  <si>
    <t>张蓉蓉</t>
  </si>
  <si>
    <t>21级市场营销（专升本）专业二班
（辅导员文卓坤）</t>
  </si>
  <si>
    <t>吴美馨</t>
  </si>
  <si>
    <t>孙梦梦</t>
  </si>
  <si>
    <t>陈廷滢</t>
  </si>
  <si>
    <t>韩彦清</t>
  </si>
  <si>
    <t>金家敏</t>
  </si>
  <si>
    <t>许玲玉</t>
  </si>
  <si>
    <t>张建欣</t>
  </si>
  <si>
    <t>胡晓宇</t>
  </si>
  <si>
    <t>赵倩云</t>
  </si>
  <si>
    <t>宇淑冉</t>
  </si>
  <si>
    <t>李苏苏</t>
  </si>
  <si>
    <t>章晨晨</t>
  </si>
  <si>
    <t>陶敏</t>
  </si>
  <si>
    <t>范芷若</t>
  </si>
  <si>
    <t>郭盼盼</t>
  </si>
  <si>
    <t>范秀</t>
  </si>
  <si>
    <t>20级财务管理专业1班
（辅导员琚慧）</t>
  </si>
  <si>
    <t>韩志豪</t>
  </si>
  <si>
    <t>樊浪</t>
  </si>
  <si>
    <t>袁亚文</t>
  </si>
  <si>
    <t>田国成</t>
  </si>
  <si>
    <t>刘钱洋</t>
  </si>
  <si>
    <t>马雨婷</t>
  </si>
  <si>
    <t>孙永佳</t>
  </si>
  <si>
    <t>乔守娇</t>
  </si>
  <si>
    <t>娄广</t>
  </si>
  <si>
    <t>陈艳玲</t>
  </si>
  <si>
    <t>杨颖</t>
  </si>
  <si>
    <t>何启迪</t>
  </si>
  <si>
    <t>张甜甜</t>
  </si>
  <si>
    <t>李盈盈</t>
  </si>
  <si>
    <t>赵若彤</t>
  </si>
  <si>
    <t>王涛</t>
  </si>
  <si>
    <t>江颖</t>
  </si>
  <si>
    <t>李智杰</t>
  </si>
  <si>
    <t>张萍</t>
  </si>
  <si>
    <t>李伟</t>
  </si>
  <si>
    <t>朱文倩</t>
  </si>
  <si>
    <t>严世茂</t>
  </si>
  <si>
    <t>20级财务管理专业2班
（辅导员琚慧）</t>
  </si>
  <si>
    <t>武娟娟</t>
  </si>
  <si>
    <t>王元娇</t>
  </si>
  <si>
    <t>祝梦莎</t>
  </si>
  <si>
    <t>胡晶晶</t>
  </si>
  <si>
    <t>夏倩倩</t>
  </si>
  <si>
    <t>李晨晨</t>
  </si>
  <si>
    <t>范孝勤</t>
  </si>
  <si>
    <t>刘厚诚</t>
  </si>
  <si>
    <t>代倍倍</t>
  </si>
  <si>
    <t>许晓雨</t>
  </si>
  <si>
    <t>王玉贤</t>
  </si>
  <si>
    <t>徐俊</t>
  </si>
  <si>
    <t>赵淑君</t>
  </si>
  <si>
    <t>刘文尧</t>
  </si>
  <si>
    <t>王雨婷</t>
  </si>
  <si>
    <t>胡肖凡</t>
  </si>
  <si>
    <t>谢雨菲</t>
  </si>
  <si>
    <t>柳亚娣</t>
  </si>
  <si>
    <t>张永基</t>
  </si>
  <si>
    <t>吴梦佳</t>
  </si>
  <si>
    <t>符晓华</t>
  </si>
  <si>
    <t>操浩明</t>
  </si>
  <si>
    <t>2020级工程管理一班（辅导员：刘玉林）</t>
  </si>
  <si>
    <t>姚方红</t>
  </si>
  <si>
    <t>张哲铭</t>
  </si>
  <si>
    <t>年路生</t>
  </si>
  <si>
    <t>王晓雨</t>
  </si>
  <si>
    <t>钟映雯</t>
  </si>
  <si>
    <t>曹逢瑞</t>
  </si>
  <si>
    <t>李建平</t>
  </si>
  <si>
    <t>葛书青</t>
  </si>
  <si>
    <t>廖为华</t>
  </si>
  <si>
    <t>李俊杰</t>
  </si>
  <si>
    <t>陈梦飞</t>
  </si>
  <si>
    <t>2020级工程管理二班（辅导员：刘玉林）</t>
  </si>
  <si>
    <t>任妍</t>
  </si>
  <si>
    <t>卢一平</t>
  </si>
  <si>
    <t>赵国芹</t>
  </si>
  <si>
    <t>陈诺</t>
  </si>
  <si>
    <t>何林桧</t>
  </si>
  <si>
    <t>何雨芹</t>
  </si>
  <si>
    <t>樊光峰</t>
  </si>
  <si>
    <t>罗前进</t>
  </si>
  <si>
    <t>檀称焱</t>
  </si>
  <si>
    <t>黄诗雨</t>
  </si>
  <si>
    <t>李亮</t>
  </si>
  <si>
    <t>2020级人力资源管理专业1班
（刘玉林）</t>
  </si>
  <si>
    <t>吴娇</t>
  </si>
  <si>
    <t>黄心雨</t>
  </si>
  <si>
    <t>曾婉怡</t>
  </si>
  <si>
    <t>杜明霞</t>
  </si>
  <si>
    <t>朱馨月</t>
  </si>
  <si>
    <t>何润</t>
  </si>
  <si>
    <t>徐石敏</t>
  </si>
  <si>
    <t>朱清晨</t>
  </si>
  <si>
    <t>程诺</t>
  </si>
  <si>
    <t>周婷</t>
  </si>
  <si>
    <t>冯青</t>
  </si>
  <si>
    <t>陈佳旋</t>
  </si>
  <si>
    <t>阮婷婷</t>
  </si>
  <si>
    <t>吴姣婵</t>
  </si>
  <si>
    <t>2020级人力资源管理专业2班
（刘玉林）</t>
  </si>
  <si>
    <t>朱宁</t>
  </si>
  <si>
    <t>刘璇</t>
  </si>
  <si>
    <t>王雨萍</t>
  </si>
  <si>
    <t>朱陈慧</t>
  </si>
  <si>
    <t>杨梦杰</t>
  </si>
  <si>
    <t>许静纯</t>
  </si>
  <si>
    <t>任丽君</t>
  </si>
  <si>
    <t>李文欣</t>
  </si>
  <si>
    <t>邹二芳</t>
  </si>
  <si>
    <t>侯伟</t>
  </si>
  <si>
    <t>张星宇</t>
  </si>
  <si>
    <t>钮之悦</t>
  </si>
  <si>
    <t>陈宁宁</t>
  </si>
  <si>
    <t>朱志高</t>
  </si>
  <si>
    <t>刘欢</t>
  </si>
  <si>
    <t>20工程造价专业一班
（辅导员：刘玉林）</t>
  </si>
  <si>
    <t>李琳</t>
  </si>
  <si>
    <t>杨玉茹</t>
  </si>
  <si>
    <t>涂灿</t>
  </si>
  <si>
    <t>张琳</t>
  </si>
  <si>
    <t>李梦伟</t>
  </si>
  <si>
    <t>杨傲</t>
  </si>
  <si>
    <t>陈志宏</t>
  </si>
  <si>
    <t>武心语</t>
  </si>
  <si>
    <t>王润滋</t>
  </si>
  <si>
    <t>吴华抒</t>
  </si>
  <si>
    <t>朱宇璇</t>
  </si>
  <si>
    <t>蔡添麒</t>
  </si>
  <si>
    <t>唐子怡</t>
  </si>
  <si>
    <t>傅智游</t>
  </si>
  <si>
    <t>杨灿</t>
  </si>
  <si>
    <t>彭少恒</t>
  </si>
  <si>
    <t>张泽涵</t>
  </si>
  <si>
    <t>许如意</t>
  </si>
  <si>
    <t>20工程造价专业二班
（辅导员：刘玉林）</t>
  </si>
  <si>
    <t>张尧</t>
  </si>
  <si>
    <t>耿良婷</t>
  </si>
  <si>
    <t>涂文雁</t>
  </si>
  <si>
    <t>邬梦童</t>
  </si>
  <si>
    <t>刘泽坤</t>
  </si>
  <si>
    <t>徐洁</t>
  </si>
  <si>
    <t>孙晓娇</t>
  </si>
  <si>
    <t>周乐</t>
  </si>
  <si>
    <t>陈美燕</t>
  </si>
  <si>
    <t>孙梦娇</t>
  </si>
  <si>
    <t>陶辰晨</t>
  </si>
  <si>
    <t>陈迎</t>
  </si>
  <si>
    <t>戚春潮</t>
  </si>
  <si>
    <t>卢芋恒</t>
  </si>
  <si>
    <t>孙慧</t>
  </si>
  <si>
    <t>汪文涛</t>
  </si>
  <si>
    <t>20级资产评估专业1班
（辅导员刘玉林）</t>
  </si>
  <si>
    <t>黄良芳</t>
  </si>
  <si>
    <t>汪奕颖</t>
  </si>
  <si>
    <t>杨子怡</t>
  </si>
  <si>
    <t>尹贵萍</t>
  </si>
  <si>
    <t>张咏梅</t>
  </si>
  <si>
    <t>项威</t>
  </si>
  <si>
    <t>阚鑫鑫</t>
  </si>
  <si>
    <t>陈杰煌</t>
  </si>
  <si>
    <t>张冰冰</t>
  </si>
  <si>
    <t>吴婷</t>
  </si>
  <si>
    <t>韦晓倩</t>
  </si>
  <si>
    <t>龚妍</t>
  </si>
  <si>
    <t>朱哲明</t>
  </si>
  <si>
    <t>20级资产评估专业2班
（辅导员刘玉林）</t>
  </si>
  <si>
    <t>王津艺</t>
  </si>
  <si>
    <t>彭凤婷</t>
  </si>
  <si>
    <t>姜宁</t>
  </si>
  <si>
    <t>贾红超</t>
  </si>
  <si>
    <t>郭书琪</t>
  </si>
  <si>
    <t>夏世兰</t>
  </si>
  <si>
    <t>马梦琪</t>
  </si>
  <si>
    <t>高宇</t>
  </si>
  <si>
    <t>许蕊</t>
  </si>
  <si>
    <t>张娇娇</t>
  </si>
  <si>
    <t>齐长旭</t>
  </si>
  <si>
    <t>陈蕊</t>
  </si>
  <si>
    <t>21级人力资源管理1班
（辅导员刘玉林）</t>
  </si>
  <si>
    <t>孙腊梅</t>
  </si>
  <si>
    <t>宣烁琳</t>
  </si>
  <si>
    <t>陈肖</t>
  </si>
  <si>
    <t>胡春萍</t>
  </si>
  <si>
    <t>曾春华</t>
  </si>
  <si>
    <t>韩子涵</t>
  </si>
  <si>
    <t>何辰辰</t>
  </si>
  <si>
    <t>王林洁</t>
  </si>
  <si>
    <t>鲁恒菊</t>
  </si>
  <si>
    <t>蔡增彗</t>
  </si>
  <si>
    <t>汪佩</t>
  </si>
  <si>
    <t>葛帅</t>
  </si>
  <si>
    <t>杨诗琪</t>
  </si>
  <si>
    <t>21级人力资源管理2班
（辅导员刘玉林）</t>
  </si>
  <si>
    <t>戴龙飞</t>
  </si>
  <si>
    <t>崔佳文</t>
  </si>
  <si>
    <t>姜兰芳</t>
  </si>
  <si>
    <t>豆文静</t>
  </si>
  <si>
    <t>黄辛萍</t>
  </si>
  <si>
    <t>肖容</t>
  </si>
  <si>
    <t>王彤彤</t>
  </si>
  <si>
    <t>21级工程工管专业1班
（辅导员吴园元）</t>
  </si>
  <si>
    <t>刘欢欢</t>
  </si>
  <si>
    <t>王雪影</t>
  </si>
  <si>
    <t>马晓晓</t>
  </si>
  <si>
    <t>王磊</t>
  </si>
  <si>
    <t>王文钦</t>
  </si>
  <si>
    <t>陈佳佳</t>
  </si>
  <si>
    <t>何浩</t>
  </si>
  <si>
    <t>王芷欣</t>
  </si>
  <si>
    <t>马骁</t>
  </si>
  <si>
    <t>鲁一涵</t>
  </si>
  <si>
    <t>李志成</t>
  </si>
  <si>
    <t>21级工程工管专业2班
（辅导员吴园元）</t>
  </si>
  <si>
    <t>孙金龙</t>
  </si>
  <si>
    <t>马浩</t>
  </si>
  <si>
    <t>汪小书</t>
  </si>
  <si>
    <t>马金权</t>
  </si>
  <si>
    <t>娄德劲</t>
  </si>
  <si>
    <t>屈艳</t>
  </si>
  <si>
    <t>桂钰婷</t>
  </si>
  <si>
    <t>熊家宇</t>
  </si>
  <si>
    <t>陈天森</t>
  </si>
  <si>
    <t>周子涵</t>
  </si>
  <si>
    <t>罗天乐</t>
  </si>
  <si>
    <t>唐超</t>
  </si>
  <si>
    <t>21级工程审计专业1班
（辅导员吴园元）</t>
  </si>
  <si>
    <t>彭丹凤</t>
  </si>
  <si>
    <t>时亮</t>
  </si>
  <si>
    <t>戴梦蓥</t>
  </si>
  <si>
    <t>方毅孟</t>
  </si>
  <si>
    <t>潘亚军</t>
  </si>
  <si>
    <t>王哲</t>
  </si>
  <si>
    <t>龚雨彤</t>
  </si>
  <si>
    <t>韩宝瑞</t>
  </si>
  <si>
    <t>曹瑞晴</t>
  </si>
  <si>
    <t>张磊磊</t>
  </si>
  <si>
    <t>刘顺</t>
  </si>
  <si>
    <t>王蓓</t>
  </si>
  <si>
    <t>黄静静</t>
  </si>
  <si>
    <t>刘开元</t>
  </si>
  <si>
    <t>冯婉钰</t>
  </si>
  <si>
    <t>陈琳</t>
  </si>
  <si>
    <t>解金</t>
  </si>
  <si>
    <t>21级工程审计专业2班
（辅导员吴园元）</t>
  </si>
  <si>
    <t>王诺言</t>
  </si>
  <si>
    <t>张语</t>
  </si>
  <si>
    <t>金俊慧</t>
  </si>
  <si>
    <t>赵紫琴</t>
  </si>
  <si>
    <t>刘华玉</t>
  </si>
  <si>
    <t>胡子豪</t>
  </si>
  <si>
    <t>方松</t>
  </si>
  <si>
    <t>21级工程造价专业1班
（辅导员吴园元）</t>
  </si>
  <si>
    <t>孙佳慧</t>
  </si>
  <si>
    <t>朱杰</t>
  </si>
  <si>
    <t>许瑞</t>
  </si>
  <si>
    <t>朱守瑞</t>
  </si>
  <si>
    <t>宁瑞</t>
  </si>
  <si>
    <t>马文俊</t>
  </si>
  <si>
    <t>盛欣茹</t>
  </si>
  <si>
    <t>陈鑫宇</t>
  </si>
  <si>
    <t>王欣瑜</t>
  </si>
  <si>
    <t>汲杨</t>
  </si>
  <si>
    <t>严亦舒</t>
  </si>
  <si>
    <t>王德锐</t>
  </si>
  <si>
    <t>张迎雪</t>
  </si>
  <si>
    <t>吉思源</t>
  </si>
  <si>
    <t>21级工程造价专业2班
（辅导员吴园元）</t>
  </si>
  <si>
    <t>江玲玲</t>
  </si>
  <si>
    <t>李欧阳</t>
  </si>
  <si>
    <t>王雨蝶</t>
  </si>
  <si>
    <t>钟赛</t>
  </si>
  <si>
    <t>陈子豪</t>
  </si>
  <si>
    <t>储成俊</t>
  </si>
  <si>
    <t>常逍</t>
  </si>
  <si>
    <t>宋薇薇</t>
  </si>
  <si>
    <t>王孟琦</t>
  </si>
  <si>
    <t>21级资产评估专业1班
（辅导员吴园元）</t>
  </si>
  <si>
    <t>黄雅楠</t>
  </si>
  <si>
    <t>陈楚楚</t>
  </si>
  <si>
    <t>杨明明</t>
  </si>
  <si>
    <t>杨鑫</t>
  </si>
  <si>
    <t>周倩</t>
  </si>
  <si>
    <t>董雅欣</t>
  </si>
  <si>
    <t>花瑞雪</t>
  </si>
  <si>
    <t>季书羽</t>
  </si>
  <si>
    <t>薛加萍</t>
  </si>
  <si>
    <t>21级资产评估专业2班
（辅导员吴园元）</t>
  </si>
  <si>
    <t>胡妍</t>
  </si>
  <si>
    <t>张莉莉</t>
  </si>
  <si>
    <t>杨小英</t>
  </si>
  <si>
    <t>荆乐水</t>
  </si>
  <si>
    <t>邓李欣</t>
  </si>
  <si>
    <t>李姝慧</t>
  </si>
  <si>
    <t>徐梦怡</t>
  </si>
  <si>
    <t>吴诗雅</t>
  </si>
  <si>
    <t>施朱婧姝</t>
  </si>
  <si>
    <t>胡源源</t>
  </si>
  <si>
    <t>张志</t>
  </si>
  <si>
    <t>袁悦</t>
  </si>
  <si>
    <t>21级市场营销专业1班
（辅导员吴园元）</t>
  </si>
  <si>
    <t>余燕</t>
  </si>
  <si>
    <t>胡小盼</t>
  </si>
  <si>
    <t>汪玲</t>
  </si>
  <si>
    <t>章雨婷</t>
  </si>
  <si>
    <t>沈月盈</t>
  </si>
  <si>
    <t>苏雯</t>
  </si>
  <si>
    <t>21级市场营销专业2班
（辅导员吴园元）</t>
  </si>
  <si>
    <t>江瑶瑶</t>
  </si>
  <si>
    <t>王瑞静</t>
  </si>
  <si>
    <t>王一鸣</t>
  </si>
  <si>
    <t>王常雨</t>
  </si>
  <si>
    <t>翟丙荣</t>
  </si>
  <si>
    <t>陈惠篪</t>
  </si>
  <si>
    <t>田如馨</t>
  </si>
  <si>
    <t>崔爽爽</t>
  </si>
  <si>
    <t>牛亚坤</t>
  </si>
  <si>
    <t>花文玉</t>
  </si>
  <si>
    <t>21级财管专业1班
（辅导员琚慧）</t>
  </si>
  <si>
    <t>柯晨辰</t>
  </si>
  <si>
    <t>朱佳铮</t>
  </si>
  <si>
    <t>周皖宁</t>
  </si>
  <si>
    <t>亢国强</t>
  </si>
  <si>
    <t>冯翠平</t>
  </si>
  <si>
    <t>胡文婧</t>
  </si>
  <si>
    <t>徐爽</t>
  </si>
  <si>
    <t>徐萍</t>
  </si>
  <si>
    <t>黄高雨</t>
  </si>
  <si>
    <t>王晓宇</t>
  </si>
  <si>
    <t>马馨怡</t>
  </si>
  <si>
    <t>郑叶凌</t>
  </si>
  <si>
    <t>21级财管专业2班
（辅导员琚慧）</t>
  </si>
  <si>
    <t>张怡然</t>
  </si>
  <si>
    <t>时光纳</t>
  </si>
  <si>
    <t>胡亚娜</t>
  </si>
  <si>
    <t>吴佳佳</t>
  </si>
  <si>
    <t>谌思言</t>
  </si>
  <si>
    <t>尚静雯</t>
  </si>
  <si>
    <t>徐可玉</t>
  </si>
  <si>
    <t>石跃</t>
  </si>
  <si>
    <t>熊敬文</t>
  </si>
  <si>
    <t>王竹娟</t>
  </si>
  <si>
    <t>蒋婷婷</t>
  </si>
  <si>
    <t>22级城市管理专业1班
（辅导员陆帆）</t>
  </si>
  <si>
    <t xml:space="preserve"> 钟艺敏       </t>
  </si>
  <si>
    <t>袁莹</t>
  </si>
  <si>
    <t>葛畅</t>
  </si>
  <si>
    <t>齐雨蒙</t>
  </si>
  <si>
    <t>戴雅奇</t>
  </si>
  <si>
    <t>王素云</t>
  </si>
  <si>
    <t>赵广婷</t>
  </si>
  <si>
    <t>汤安平</t>
  </si>
  <si>
    <t>王静怡</t>
  </si>
  <si>
    <t>杨金梅</t>
  </si>
  <si>
    <t>占腾飞</t>
  </si>
  <si>
    <t>杨晶晶</t>
  </si>
  <si>
    <t>22级城市管理专业2班
（辅导员陆帆）</t>
  </si>
  <si>
    <t>沈悦</t>
  </si>
  <si>
    <t>田雯</t>
  </si>
  <si>
    <t>罗家惠</t>
  </si>
  <si>
    <t>高珊珊</t>
  </si>
  <si>
    <t>王亚琦</t>
  </si>
  <si>
    <t>徐海峰</t>
  </si>
  <si>
    <t>丁璐瑶</t>
  </si>
  <si>
    <t>22级财务管理专业1班
（辅导员方露）</t>
  </si>
  <si>
    <t>李洁</t>
  </si>
  <si>
    <t>陈诗颖</t>
  </si>
  <si>
    <t>胡明月</t>
  </si>
  <si>
    <t>王雨欣</t>
  </si>
  <si>
    <t>刘欣</t>
  </si>
  <si>
    <t>孟春月</t>
  </si>
  <si>
    <t>刘茹倩</t>
  </si>
  <si>
    <t>程凤</t>
  </si>
  <si>
    <t>聂千</t>
  </si>
  <si>
    <t>周章玲</t>
  </si>
  <si>
    <t>路子怡</t>
  </si>
  <si>
    <t>22级财务管理专业2班
（辅导员方露）</t>
  </si>
  <si>
    <t>阮利翔</t>
  </si>
  <si>
    <t>夏丽丽</t>
  </si>
  <si>
    <t>马巧巧</t>
  </si>
  <si>
    <t>余远卓</t>
  </si>
  <si>
    <t>杨之娜</t>
  </si>
  <si>
    <t>汤琳</t>
  </si>
  <si>
    <t>刘现如</t>
  </si>
  <si>
    <t>张万宇</t>
  </si>
  <si>
    <t>江秀萍</t>
  </si>
  <si>
    <t>张任柯</t>
  </si>
  <si>
    <t>李孜薇</t>
  </si>
  <si>
    <t>余玉洁</t>
  </si>
  <si>
    <t>冉映雪</t>
  </si>
  <si>
    <t>程涵</t>
  </si>
  <si>
    <t>杜学盛</t>
  </si>
  <si>
    <t>王娇蓉</t>
  </si>
  <si>
    <t>22级财务管理专升本专业
（辅导员：赵鹤）</t>
  </si>
  <si>
    <t>程倩倩</t>
  </si>
  <si>
    <t>赵丽娜</t>
  </si>
  <si>
    <t>张珊珊</t>
  </si>
  <si>
    <t>许婉月</t>
  </si>
  <si>
    <t>井雨新</t>
  </si>
  <si>
    <t>董艳</t>
  </si>
  <si>
    <t>鲁姝睿</t>
  </si>
  <si>
    <t>徐文静</t>
  </si>
  <si>
    <t>周冬函</t>
  </si>
  <si>
    <t>高婷</t>
  </si>
  <si>
    <t>方宁</t>
  </si>
  <si>
    <t>李宏莉</t>
  </si>
  <si>
    <t>谷梦婷</t>
  </si>
  <si>
    <t>潘慧云</t>
  </si>
  <si>
    <t>王欢欢</t>
  </si>
  <si>
    <t>刘天雨</t>
  </si>
  <si>
    <t>产小敏</t>
  </si>
  <si>
    <t>李淼淼</t>
  </si>
  <si>
    <t>陈子晴</t>
  </si>
  <si>
    <t>杨学勤</t>
  </si>
  <si>
    <t>熊紫燕</t>
  </si>
  <si>
    <t>周月</t>
  </si>
  <si>
    <t>范喜梅</t>
  </si>
  <si>
    <t>钟悦</t>
  </si>
  <si>
    <t>赫一凡</t>
  </si>
  <si>
    <t>王玲玲</t>
  </si>
  <si>
    <t>雷敏</t>
  </si>
  <si>
    <t>汪云</t>
  </si>
  <si>
    <t>陈娟</t>
  </si>
  <si>
    <t>盛周富</t>
  </si>
  <si>
    <t>贾智瑶</t>
  </si>
  <si>
    <t>郑琪琪</t>
  </si>
  <si>
    <t>孟珂</t>
  </si>
  <si>
    <t>张燕雨</t>
  </si>
  <si>
    <t>刘和欣</t>
  </si>
  <si>
    <t>姚梦蝶</t>
  </si>
  <si>
    <t>陈思腾</t>
  </si>
  <si>
    <t>瞿安娜</t>
  </si>
  <si>
    <t>杨璐瑶</t>
  </si>
  <si>
    <t>王伟晨</t>
  </si>
  <si>
    <t>张雨蝶</t>
  </si>
  <si>
    <t>张雅洁</t>
  </si>
  <si>
    <t>纪若冰</t>
  </si>
  <si>
    <t>周毅然</t>
  </si>
  <si>
    <t>张闻涛</t>
  </si>
  <si>
    <t>包秀春</t>
  </si>
  <si>
    <t>杜慧慧</t>
  </si>
  <si>
    <t>刘志先</t>
  </si>
  <si>
    <t>何佩</t>
  </si>
  <si>
    <t>孙书豪</t>
  </si>
  <si>
    <t>王文广</t>
  </si>
  <si>
    <t>22级人力资源管理专升本专业
（辅导员赵鹤）</t>
  </si>
  <si>
    <t>吴亚如</t>
  </si>
  <si>
    <t>晓雨</t>
  </si>
  <si>
    <t>杨锦</t>
  </si>
  <si>
    <t>赵毅</t>
  </si>
  <si>
    <t>高如情</t>
  </si>
  <si>
    <t>孙凯瑞</t>
  </si>
  <si>
    <t>刘玉涛</t>
  </si>
  <si>
    <t>梁小龙</t>
  </si>
  <si>
    <t>汪家悦</t>
  </si>
  <si>
    <t>帅梦云</t>
  </si>
  <si>
    <t>王世婷</t>
  </si>
  <si>
    <t>李彩雷</t>
  </si>
  <si>
    <t>范雨欣</t>
  </si>
  <si>
    <t>高岩</t>
  </si>
  <si>
    <t>袁思睿</t>
  </si>
  <si>
    <t>谭媛</t>
  </si>
  <si>
    <t>庞菁菁</t>
  </si>
  <si>
    <t>师玮</t>
  </si>
  <si>
    <t>严澜</t>
  </si>
  <si>
    <t>李中雪</t>
  </si>
  <si>
    <t>余大琴</t>
  </si>
  <si>
    <t>谢晶晶</t>
  </si>
  <si>
    <t>陈丁群</t>
  </si>
  <si>
    <t>朱晨</t>
  </si>
  <si>
    <t>杨欢乐</t>
  </si>
  <si>
    <t>蔡嘉</t>
  </si>
  <si>
    <t>胡欣</t>
  </si>
  <si>
    <t>王慧慧</t>
  </si>
  <si>
    <t>查彤彤</t>
  </si>
  <si>
    <t>刘新</t>
  </si>
  <si>
    <t>代金诺</t>
  </si>
  <si>
    <t>朱弘扬</t>
  </si>
  <si>
    <t>宋梦然</t>
  </si>
  <si>
    <t>周言</t>
  </si>
  <si>
    <t>方梅玲</t>
  </si>
  <si>
    <t>钱秋瑾</t>
  </si>
  <si>
    <t>江枝敏</t>
  </si>
  <si>
    <t>韩舒婷</t>
  </si>
  <si>
    <t>裴宇琪</t>
  </si>
  <si>
    <t>蔡晴毯</t>
  </si>
  <si>
    <t>郑子兴</t>
  </si>
  <si>
    <t>刘壮</t>
  </si>
  <si>
    <t>卢海晴</t>
  </si>
  <si>
    <t>孙振卓</t>
  </si>
  <si>
    <t>刘露</t>
  </si>
  <si>
    <t>汤要领</t>
  </si>
  <si>
    <t>吴小倩</t>
  </si>
  <si>
    <t>张文静</t>
  </si>
  <si>
    <t>22级工程造价专业1班
（辅导员吴艺苗）</t>
  </si>
  <si>
    <t>管凌云</t>
  </si>
  <si>
    <t>张妮娜</t>
  </si>
  <si>
    <t>王丽萍</t>
  </si>
  <si>
    <t>肖雯雯</t>
  </si>
  <si>
    <t>梁李雯</t>
  </si>
  <si>
    <t>吴紫怡</t>
  </si>
  <si>
    <t>胡倩</t>
  </si>
  <si>
    <t>陆蔚昇</t>
  </si>
  <si>
    <t>汪洋</t>
  </si>
  <si>
    <t>潮雨洁</t>
  </si>
  <si>
    <t>22级工程造价专业2班
（辅导员吴艺苗）</t>
  </si>
  <si>
    <t>孙林</t>
  </si>
  <si>
    <t>叶华青</t>
  </si>
  <si>
    <t>谈晨乐妍</t>
  </si>
  <si>
    <t>王艳萍</t>
  </si>
  <si>
    <t>杨宇</t>
  </si>
  <si>
    <t>杨子旭</t>
  </si>
  <si>
    <t>花蕊</t>
  </si>
  <si>
    <t>陈瑞</t>
  </si>
  <si>
    <t>彭雨洁</t>
  </si>
  <si>
    <t>章许涛</t>
  </si>
  <si>
    <t>杜依霏</t>
  </si>
  <si>
    <t>余文静</t>
  </si>
  <si>
    <t>常宇航</t>
  </si>
  <si>
    <t>22级工程审计专业1班
（辅导员吴艺苗）</t>
  </si>
  <si>
    <t>徐锐</t>
  </si>
  <si>
    <t>司婉晴</t>
  </si>
  <si>
    <t>关静雅</t>
  </si>
  <si>
    <t>苏彤</t>
  </si>
  <si>
    <t>陶佳颖</t>
  </si>
  <si>
    <t>韩颖</t>
  </si>
  <si>
    <t>曹泽沣</t>
  </si>
  <si>
    <t>马馨琪</t>
  </si>
  <si>
    <t>崔奕晨</t>
  </si>
  <si>
    <t>江思婉</t>
  </si>
  <si>
    <t>高雨</t>
  </si>
  <si>
    <t>朱静静</t>
  </si>
  <si>
    <t>李文静</t>
  </si>
  <si>
    <t>22级工程审计专业2班
（辅导员吴艺苗）</t>
  </si>
  <si>
    <t>尚诗迪</t>
  </si>
  <si>
    <t>王扬</t>
  </si>
  <si>
    <t>孙雅鑫</t>
  </si>
  <si>
    <t>胡维维</t>
  </si>
  <si>
    <t>戚瑜</t>
  </si>
  <si>
    <t>殷毓瑾</t>
  </si>
  <si>
    <t>吕仪婷</t>
  </si>
  <si>
    <t>史青宜</t>
  </si>
  <si>
    <t>方蓓蓓</t>
  </si>
  <si>
    <t>22级工程管理专业1班
（辅导员吴艺苗）</t>
  </si>
  <si>
    <t>吴颖涛</t>
  </si>
  <si>
    <t>张玉曼</t>
  </si>
  <si>
    <t>施莹莹</t>
  </si>
  <si>
    <t>汪维维</t>
  </si>
  <si>
    <t>赖徽虹</t>
  </si>
  <si>
    <t>王乐怡</t>
  </si>
  <si>
    <t>陈纪元</t>
  </si>
  <si>
    <t>22级工程管理专业2班
（辅导员吴艺苗）</t>
  </si>
  <si>
    <t>杨立晖</t>
  </si>
  <si>
    <t>高凯瑞</t>
  </si>
  <si>
    <t>赵辉</t>
  </si>
  <si>
    <t>钱鹏泽</t>
  </si>
  <si>
    <t>徐冬雨</t>
  </si>
  <si>
    <t>沈娣娟</t>
  </si>
  <si>
    <t>李雪彤</t>
  </si>
  <si>
    <t>陈辉煌</t>
  </si>
  <si>
    <t>张佳妮</t>
  </si>
  <si>
    <t>刘懿</t>
  </si>
  <si>
    <t>22级工程管理专业3班
（辅导员吴艺苗）</t>
  </si>
  <si>
    <t>徐云飞</t>
  </si>
  <si>
    <t>阮逸诚</t>
  </si>
  <si>
    <t>刘澈</t>
  </si>
  <si>
    <t>汪黄河</t>
  </si>
  <si>
    <t>徐静</t>
  </si>
  <si>
    <t>徐梦晨</t>
  </si>
  <si>
    <t>么茹琪</t>
  </si>
  <si>
    <t>许启贤</t>
  </si>
  <si>
    <t>王小蒙</t>
  </si>
  <si>
    <t>汪杰</t>
  </si>
  <si>
    <t>聂智勇</t>
  </si>
  <si>
    <t>梅雨晴</t>
  </si>
  <si>
    <t>杨诗涵</t>
  </si>
  <si>
    <t>陈森</t>
  </si>
  <si>
    <t>侯宏瑾</t>
  </si>
  <si>
    <t>22级工程管理专业4班
（辅导员吴艺苗）</t>
  </si>
  <si>
    <t>张志远</t>
  </si>
  <si>
    <t>范玉林</t>
  </si>
  <si>
    <t>赵婉如</t>
  </si>
  <si>
    <t>黄桂花</t>
  </si>
  <si>
    <t>徐笑轶</t>
  </si>
  <si>
    <t>张娜</t>
  </si>
  <si>
    <t>周忆宇</t>
  </si>
  <si>
    <t>22级市场营销专业1班
（辅导员吴艺苗）</t>
  </si>
  <si>
    <t>易静涵</t>
  </si>
  <si>
    <t>刘亦欣</t>
  </si>
  <si>
    <t>刘冰心</t>
  </si>
  <si>
    <t>郑念男</t>
  </si>
  <si>
    <t>戴阳灿</t>
  </si>
  <si>
    <t>童良谦</t>
  </si>
  <si>
    <t>叶小卉</t>
  </si>
  <si>
    <t>单茂李</t>
  </si>
  <si>
    <t>韩梦龙</t>
  </si>
  <si>
    <t>周丽满</t>
  </si>
  <si>
    <t>程惠婷</t>
  </si>
  <si>
    <t>22级市场营销专业2班
（辅导员吴艺苗）</t>
  </si>
  <si>
    <t>李欢</t>
  </si>
  <si>
    <t>崔雪婷</t>
  </si>
  <si>
    <t>李娜娜</t>
  </si>
  <si>
    <t>吴玉</t>
  </si>
  <si>
    <t>苏婉玉</t>
  </si>
  <si>
    <t>胡潇月</t>
  </si>
  <si>
    <t>樊敏</t>
  </si>
  <si>
    <t>舒玲玲</t>
  </si>
  <si>
    <t>操隆珍</t>
  </si>
  <si>
    <t>张婷</t>
  </si>
  <si>
    <t>杨卓越</t>
  </si>
  <si>
    <t>赵明媛</t>
  </si>
  <si>
    <t>22级市场营销（专升本）专业一班
（辅导员李慧）</t>
  </si>
  <si>
    <t>胡梦梦</t>
  </si>
  <si>
    <t>杜开明</t>
  </si>
  <si>
    <t>汪冉</t>
  </si>
  <si>
    <t>阮洁</t>
  </si>
  <si>
    <t>周蒙</t>
  </si>
  <si>
    <t>陈易梦</t>
  </si>
  <si>
    <t>程淑艳</t>
  </si>
  <si>
    <t>朱阿芳</t>
  </si>
  <si>
    <t>郑书艳</t>
  </si>
  <si>
    <t>廖世祺</t>
  </si>
  <si>
    <t>符小妮</t>
  </si>
  <si>
    <t>张丽</t>
  </si>
  <si>
    <t>韩幸</t>
  </si>
  <si>
    <t>22级市场营销（专升本）专业二班
（辅导员李慧）</t>
  </si>
  <si>
    <t>徐怀雪</t>
  </si>
  <si>
    <t>晏婷婷</t>
  </si>
  <si>
    <t>蔡彩凤</t>
  </si>
  <si>
    <t>王金雨</t>
  </si>
  <si>
    <t>卫佳</t>
  </si>
  <si>
    <t>宋惜缘</t>
  </si>
  <si>
    <t>王锦锦</t>
  </si>
  <si>
    <t>胡欢欢</t>
  </si>
  <si>
    <t>22级市场营销（专升本）专业三班
（辅导员李慧）</t>
  </si>
  <si>
    <t>徐召</t>
  </si>
  <si>
    <t>方丽娟</t>
  </si>
  <si>
    <t>李雪</t>
  </si>
  <si>
    <t>殷越</t>
  </si>
  <si>
    <t>郑芸芸</t>
  </si>
  <si>
    <t>柴梦真</t>
  </si>
  <si>
    <t>王佳佳</t>
  </si>
  <si>
    <t>单薇薇</t>
  </si>
  <si>
    <t>王佳</t>
  </si>
  <si>
    <t>江暾</t>
  </si>
  <si>
    <t>徐雅琴</t>
  </si>
  <si>
    <t>孟雨杨</t>
  </si>
  <si>
    <t>杨中汉</t>
  </si>
  <si>
    <t>胡伟</t>
  </si>
  <si>
    <t>周俊豪</t>
  </si>
  <si>
    <t>22级市场营销（专升本）专业四班
（辅导员李慧）</t>
  </si>
  <si>
    <t>姚雨婷</t>
  </si>
  <si>
    <t>汪栉亮</t>
  </si>
  <si>
    <t>李小燕</t>
  </si>
  <si>
    <t>曹惠颖</t>
  </si>
  <si>
    <t>冯秀玲</t>
  </si>
  <si>
    <t>李楚楚</t>
  </si>
  <si>
    <t>张起</t>
  </si>
  <si>
    <t>章络绎</t>
  </si>
  <si>
    <t>吴会会</t>
  </si>
  <si>
    <t>邢梦想</t>
  </si>
  <si>
    <t>邵宇鹏</t>
  </si>
  <si>
    <t>22级资产评估（专升本）专业1班
（李慧）</t>
  </si>
  <si>
    <t>倪荣悦</t>
  </si>
  <si>
    <t>许惠敏</t>
  </si>
  <si>
    <t>项莹</t>
  </si>
  <si>
    <t>申家慧</t>
  </si>
  <si>
    <t>徐晶彤</t>
  </si>
  <si>
    <t>刘海霞</t>
  </si>
  <si>
    <t>徐雨晴</t>
  </si>
  <si>
    <t>张宇琪</t>
  </si>
  <si>
    <t>吴亚玲</t>
  </si>
  <si>
    <t>方敏</t>
  </si>
  <si>
    <t>刘鸣</t>
  </si>
  <si>
    <t>汪筱惠</t>
  </si>
  <si>
    <t>张春</t>
  </si>
  <si>
    <t>22级资产评估（专升本）专业2班
（李慧）</t>
  </si>
  <si>
    <t>刘晓苗</t>
  </si>
  <si>
    <t>吴骄</t>
  </si>
  <si>
    <t>江梦灵</t>
  </si>
  <si>
    <t>杨倩倩</t>
  </si>
  <si>
    <t>甄欣然</t>
  </si>
  <si>
    <t>刘晓飞</t>
  </si>
  <si>
    <t>张玉</t>
  </si>
  <si>
    <t>叶薇薇</t>
  </si>
  <si>
    <t>22级工程管理（专升本）专业1班
（辅导员马招弟）</t>
  </si>
  <si>
    <t>王忠胜</t>
  </si>
  <si>
    <t>储颖</t>
  </si>
  <si>
    <t>李梦</t>
  </si>
  <si>
    <t>顾玉龙</t>
  </si>
  <si>
    <t>王龙军</t>
  </si>
  <si>
    <t>张逾</t>
  </si>
  <si>
    <t>杨文静</t>
  </si>
  <si>
    <t>王凯强</t>
  </si>
  <si>
    <t>张梦杰</t>
  </si>
  <si>
    <t>夏博洋</t>
  </si>
  <si>
    <t>张正浩</t>
  </si>
  <si>
    <t>姬俊玲</t>
  </si>
  <si>
    <t>董婉靖</t>
  </si>
  <si>
    <t>叶小龙</t>
  </si>
  <si>
    <t>陈相鑫</t>
  </si>
  <si>
    <t>22级工程管理（专升本）专业2班
（辅导员马招弟）</t>
  </si>
  <si>
    <t>喻金婷</t>
  </si>
  <si>
    <t>赵淼</t>
  </si>
  <si>
    <t>夏文翔</t>
  </si>
  <si>
    <t>来春雨</t>
  </si>
  <si>
    <t>22级工程管理（专升本）专业3班
（辅导员马招弟）</t>
  </si>
  <si>
    <t>严似雨</t>
  </si>
  <si>
    <t>张仁文</t>
  </si>
  <si>
    <t>王琴</t>
  </si>
  <si>
    <t>张飞宇</t>
  </si>
  <si>
    <t>孙多文</t>
  </si>
  <si>
    <t>王月繁</t>
  </si>
  <si>
    <t>龚鸿康</t>
  </si>
  <si>
    <t>江蒙蒙</t>
  </si>
  <si>
    <t>徐艳</t>
  </si>
  <si>
    <t>22级工程管理（专升本）专业4班
（辅导员马招弟）</t>
  </si>
  <si>
    <t>黄正妍</t>
  </si>
  <si>
    <t>蒋禧雨</t>
  </si>
  <si>
    <t>刘欣欣</t>
  </si>
  <si>
    <t>范迎娣</t>
  </si>
  <si>
    <t>周帅男</t>
  </si>
  <si>
    <t>李旭辉</t>
  </si>
  <si>
    <t>朱钦悦</t>
  </si>
  <si>
    <t>欧阳天赐</t>
  </si>
  <si>
    <t>彭硕源</t>
  </si>
  <si>
    <t>朱延晴</t>
  </si>
  <si>
    <t>崔翔</t>
  </si>
  <si>
    <t>22级工程造价（专升本）专业1班
（辅导员马招弟）</t>
  </si>
  <si>
    <t>桂祖玉</t>
  </si>
  <si>
    <t>童莹莹</t>
  </si>
  <si>
    <t>何济燕</t>
  </si>
  <si>
    <t>苏志超</t>
  </si>
  <si>
    <t>汪孟</t>
  </si>
  <si>
    <t>王成智</t>
  </si>
  <si>
    <t>张杰</t>
  </si>
  <si>
    <t>王安康</t>
  </si>
  <si>
    <t>徐致扬</t>
  </si>
  <si>
    <t>汪旭</t>
  </si>
  <si>
    <t>张婉婷</t>
  </si>
  <si>
    <t>叶小敏</t>
  </si>
  <si>
    <t>杨俊</t>
  </si>
  <si>
    <t>马蕊</t>
  </si>
  <si>
    <t>22级工程造价（专升本）专业2班
（辅导员马招弟）</t>
  </si>
  <si>
    <t>徐银龙</t>
  </si>
  <si>
    <t>陈扬帆</t>
  </si>
  <si>
    <t>孟祥敏</t>
  </si>
  <si>
    <t>郑明慧</t>
  </si>
  <si>
    <t>窦婧雨</t>
  </si>
  <si>
    <t>杨会龙</t>
  </si>
  <si>
    <t>方庆杰</t>
  </si>
  <si>
    <t>卞从千</t>
  </si>
  <si>
    <t>梁玥彤</t>
  </si>
  <si>
    <t>22级工程造价（专升本）专业3班
（辅导员马招弟）</t>
  </si>
  <si>
    <t>宁彩云</t>
  </si>
  <si>
    <t>刘盼</t>
  </si>
  <si>
    <t>王康</t>
  </si>
  <si>
    <t>彭孝龙</t>
  </si>
  <si>
    <t>王梓恒</t>
  </si>
  <si>
    <t>李梦茹</t>
  </si>
  <si>
    <t>王越</t>
  </si>
  <si>
    <t>宗启蕊</t>
  </si>
  <si>
    <t>费澳国</t>
  </si>
  <si>
    <t>陈贤路</t>
  </si>
  <si>
    <t>22级工程造价（专升本）专业4班
（辅导员马招弟）</t>
  </si>
  <si>
    <t>孟婉秀</t>
  </si>
  <si>
    <t>王明明</t>
  </si>
  <si>
    <t>刘钦恒</t>
  </si>
  <si>
    <t>陶高晴</t>
  </si>
  <si>
    <t>胡要坤</t>
  </si>
  <si>
    <t>李莼雪</t>
  </si>
  <si>
    <t>郑俊</t>
  </si>
  <si>
    <t>周高桥</t>
  </si>
  <si>
    <t>汪晖</t>
  </si>
  <si>
    <t>方洁</t>
  </si>
  <si>
    <t>19人力①②班
（辅导员葛英刚）</t>
  </si>
  <si>
    <t>许为一</t>
  </si>
  <si>
    <t>王肖</t>
  </si>
  <si>
    <t>余文娜</t>
  </si>
  <si>
    <t>姜雨涵</t>
  </si>
  <si>
    <t>蓝若铭</t>
  </si>
  <si>
    <t>宁佩云</t>
  </si>
  <si>
    <t>周慧琳</t>
  </si>
  <si>
    <t>潘卉娣</t>
  </si>
  <si>
    <t>罗辰辰</t>
  </si>
  <si>
    <t>吉文润</t>
  </si>
  <si>
    <t>董颖颖</t>
  </si>
  <si>
    <t>于翠丽</t>
  </si>
  <si>
    <t>顾审言</t>
  </si>
  <si>
    <t>顾方圆</t>
  </si>
  <si>
    <t>朱一宁</t>
  </si>
  <si>
    <t>钟颖</t>
  </si>
  <si>
    <t>刘芯</t>
  </si>
  <si>
    <t>田娜</t>
  </si>
  <si>
    <t>酒莹莹</t>
  </si>
  <si>
    <t>周伟佳</t>
  </si>
  <si>
    <t>柴桂莹</t>
  </si>
  <si>
    <t>蒋小洋</t>
  </si>
  <si>
    <t>叶荧焱</t>
  </si>
  <si>
    <t>梁议文</t>
  </si>
  <si>
    <t>夏承志</t>
  </si>
  <si>
    <t>19营销①②班
（辅导员葛英刚）</t>
  </si>
  <si>
    <t>陈缘</t>
  </si>
  <si>
    <t>方成月</t>
  </si>
  <si>
    <t>刘伟康</t>
  </si>
  <si>
    <t>张晓雨</t>
  </si>
  <si>
    <t>翟羽奇</t>
  </si>
  <si>
    <t>齐克宇</t>
  </si>
  <si>
    <t>檀雅婷</t>
  </si>
  <si>
    <t>徐叶</t>
  </si>
  <si>
    <t>黄国洋</t>
  </si>
  <si>
    <t>卢祺</t>
  </si>
  <si>
    <t>李玉旋</t>
  </si>
  <si>
    <t>张旭峰</t>
  </si>
  <si>
    <t>吴玲龙</t>
  </si>
  <si>
    <t>魏雅婷</t>
  </si>
  <si>
    <t>纪梦想</t>
  </si>
  <si>
    <t>杨钰洁</t>
  </si>
  <si>
    <t>符朝杨</t>
  </si>
  <si>
    <t>夏婷婷</t>
  </si>
  <si>
    <t>李梦婷</t>
  </si>
  <si>
    <t>杜先瑞</t>
  </si>
  <si>
    <t>21级工程管理（专升本）1班   
（辅导员奚翠萍）</t>
  </si>
  <si>
    <t>闻胜胜</t>
  </si>
  <si>
    <t>赵雨婷</t>
  </si>
  <si>
    <t>秦世龙</t>
  </si>
  <si>
    <t>吴皖晴</t>
  </si>
  <si>
    <t>董浩</t>
  </si>
  <si>
    <t>李婧怡</t>
  </si>
  <si>
    <t>方莹</t>
  </si>
  <si>
    <t>李勰伟</t>
  </si>
  <si>
    <t>陈维晨</t>
  </si>
  <si>
    <t>戴易昂</t>
  </si>
  <si>
    <t>李晓洋</t>
  </si>
  <si>
    <t>21级工程管理（专升本）2班   
（辅导员奚翠萍）</t>
  </si>
  <si>
    <t>吴丽娟</t>
  </si>
  <si>
    <t>方炎</t>
  </si>
  <si>
    <t>彭尹</t>
  </si>
  <si>
    <t>程召祥</t>
  </si>
  <si>
    <t>魏婷婷</t>
  </si>
  <si>
    <t>钟晴晴</t>
  </si>
  <si>
    <t>陆安然</t>
  </si>
  <si>
    <t>翁玉姝</t>
  </si>
  <si>
    <t>21级工程管理（专升本）3班   
（辅导员奚翠萍）</t>
  </si>
  <si>
    <t>马金明</t>
  </si>
  <si>
    <t>郑慧美</t>
  </si>
  <si>
    <t>俞晓</t>
  </si>
  <si>
    <t>徐亚玲</t>
  </si>
  <si>
    <t>孙真真</t>
  </si>
  <si>
    <t>王剑桥</t>
  </si>
  <si>
    <t>孙莉</t>
  </si>
  <si>
    <t>汪菲</t>
  </si>
  <si>
    <t>于保杰</t>
  </si>
  <si>
    <t>徐雅静</t>
  </si>
  <si>
    <t>21级工程管理（专升本）4班   
（辅导员奚翠萍）</t>
  </si>
  <si>
    <t>许方舟</t>
  </si>
  <si>
    <t>董逍繁</t>
  </si>
  <si>
    <t>冯顺倩</t>
  </si>
  <si>
    <t>王晨艳</t>
  </si>
  <si>
    <t>平玉玉</t>
  </si>
  <si>
    <t>孙曼</t>
  </si>
  <si>
    <t>厉玉艳</t>
  </si>
  <si>
    <t>吴磊</t>
  </si>
  <si>
    <t>崔昊甦</t>
  </si>
  <si>
    <t>金宇晨</t>
  </si>
  <si>
    <t>高国涛</t>
  </si>
  <si>
    <t>李灯坤</t>
  </si>
  <si>
    <t>金一博</t>
  </si>
  <si>
    <t>范悦</t>
  </si>
  <si>
    <t>鲁云峰</t>
  </si>
  <si>
    <t>郭佳慧</t>
  </si>
  <si>
    <t>杜姗姗</t>
  </si>
  <si>
    <t>侯文涛</t>
  </si>
  <si>
    <t>赵雅文</t>
  </si>
  <si>
    <t>程晨</t>
  </si>
  <si>
    <t>柯新元</t>
  </si>
  <si>
    <t>陆金岳</t>
  </si>
  <si>
    <t>田卫萍</t>
  </si>
  <si>
    <t>21级工程造价（专升本）1班   
（辅导员奚翠萍）</t>
  </si>
  <si>
    <t>周缘圆</t>
  </si>
  <si>
    <t>张荣荣</t>
  </si>
  <si>
    <t>王雨豪</t>
  </si>
  <si>
    <t>张佳雪</t>
  </si>
  <si>
    <t>张棱灵</t>
  </si>
  <si>
    <t>杜慧敏</t>
  </si>
  <si>
    <t>柳颖</t>
  </si>
  <si>
    <t>马丽菁</t>
  </si>
  <si>
    <t>郭欣冉</t>
  </si>
  <si>
    <t>张顺</t>
  </si>
  <si>
    <t>张孜文</t>
  </si>
  <si>
    <t>汪林核</t>
  </si>
  <si>
    <t>21级工程造价（专升本）2班   
（辅导员奚翠萍）</t>
  </si>
  <si>
    <t>王面茹</t>
  </si>
  <si>
    <t>陈澄</t>
  </si>
  <si>
    <t>卞从美</t>
  </si>
  <si>
    <t>左雨婷</t>
  </si>
  <si>
    <t>孙孟奇</t>
  </si>
  <si>
    <t>赵芮</t>
  </si>
  <si>
    <t>任梦醒</t>
  </si>
  <si>
    <t>王松龄</t>
  </si>
  <si>
    <t>张梦梦</t>
  </si>
  <si>
    <t>高淑颖</t>
  </si>
  <si>
    <t>2019级财务管理专业一班
（辅导员王云）</t>
  </si>
  <si>
    <t>刘晓艺</t>
  </si>
  <si>
    <t>范文冰</t>
  </si>
  <si>
    <t>夏紫莎</t>
  </si>
  <si>
    <t>谭华煜</t>
  </si>
  <si>
    <t>蔡婵</t>
  </si>
  <si>
    <t>闫小可</t>
  </si>
  <si>
    <t>罗竹芳</t>
  </si>
  <si>
    <t>姜文静</t>
  </si>
  <si>
    <t>王雅静</t>
  </si>
  <si>
    <t>唐家龙</t>
  </si>
  <si>
    <t>董晓萱</t>
  </si>
  <si>
    <t>张洁</t>
  </si>
  <si>
    <t>潘柳伊</t>
  </si>
  <si>
    <t>朱能婧</t>
  </si>
  <si>
    <t>王孟利</t>
  </si>
  <si>
    <t>刘洁</t>
  </si>
  <si>
    <t>李昊瑞</t>
  </si>
  <si>
    <t>孙良萍</t>
  </si>
  <si>
    <t>柯叶萌</t>
  </si>
  <si>
    <t>19级财务管理专业二班
（辅导员王云）</t>
  </si>
  <si>
    <t>金紫燕</t>
  </si>
  <si>
    <t>赵雅茹</t>
  </si>
  <si>
    <t>史书宁</t>
  </si>
  <si>
    <t>冯敏</t>
  </si>
  <si>
    <t>王国荣</t>
  </si>
  <si>
    <t>李伟明</t>
  </si>
  <si>
    <t>盛雪雪</t>
  </si>
  <si>
    <t>戚倩倩</t>
  </si>
  <si>
    <t>嵇梦洁</t>
  </si>
  <si>
    <t>何晶晶</t>
  </si>
  <si>
    <t>倪雪明</t>
  </si>
  <si>
    <t>李艺</t>
  </si>
  <si>
    <t>刘贵龙</t>
  </si>
  <si>
    <t>陈嘉涛</t>
  </si>
  <si>
    <t>何文铭</t>
  </si>
  <si>
    <t>张华阳</t>
  </si>
  <si>
    <t>王登会</t>
  </si>
  <si>
    <t>夏江安</t>
  </si>
  <si>
    <t>2019级工程管理一班（辅导员：王云）</t>
  </si>
  <si>
    <t>牛维琦</t>
  </si>
  <si>
    <t>崔用婷</t>
  </si>
  <si>
    <t>叶伟豪</t>
  </si>
  <si>
    <t>邓子尚</t>
  </si>
  <si>
    <t>2019级工程管理二班（辅导员：王云）</t>
  </si>
  <si>
    <t>刘雅洁</t>
  </si>
  <si>
    <t>许媛媛</t>
  </si>
  <si>
    <t>高波</t>
  </si>
  <si>
    <t>程林彬</t>
  </si>
  <si>
    <t>李海平</t>
  </si>
  <si>
    <t>钱子祥</t>
  </si>
  <si>
    <t>曹颖</t>
  </si>
  <si>
    <t>明小雨</t>
  </si>
  <si>
    <t>翟俊杰</t>
  </si>
  <si>
    <t>杜阳阳</t>
  </si>
  <si>
    <t>俞乐乐</t>
  </si>
  <si>
    <t>黄文静</t>
  </si>
  <si>
    <t>潘江龙</t>
  </si>
  <si>
    <t>2019级工程造价一班（辅导员：王云）</t>
  </si>
  <si>
    <t>张雅琪</t>
  </si>
  <si>
    <t>杨雨璐</t>
  </si>
  <si>
    <t>安涵</t>
  </si>
  <si>
    <t>张小雨</t>
  </si>
  <si>
    <t>凌靖靖</t>
  </si>
  <si>
    <t>李海芹</t>
  </si>
  <si>
    <t>2019级工程造价二班（辅导员：王云）</t>
  </si>
  <si>
    <t>王思悦</t>
  </si>
  <si>
    <t>陶珂</t>
  </si>
  <si>
    <t>吴凯荣</t>
  </si>
  <si>
    <t>王星雨</t>
  </si>
  <si>
    <t>张雅</t>
  </si>
  <si>
    <t>苏坡</t>
  </si>
  <si>
    <t>王雅婷</t>
  </si>
  <si>
    <t>伍星颖</t>
  </si>
  <si>
    <t>周雷霆</t>
  </si>
  <si>
    <t>朱秋衡</t>
  </si>
  <si>
    <t>费翔</t>
  </si>
  <si>
    <t>丁永恒</t>
  </si>
  <si>
    <t>张兴邦</t>
  </si>
  <si>
    <t>刘佳乐</t>
  </si>
  <si>
    <t>叶灵霄</t>
  </si>
  <si>
    <t>朱晓宁</t>
  </si>
  <si>
    <t>谢康健</t>
  </si>
  <si>
    <t>樊志杰</t>
  </si>
  <si>
    <t>石兰兰</t>
  </si>
  <si>
    <t>陈玉乐</t>
  </si>
  <si>
    <t>李浩冉</t>
  </si>
  <si>
    <t>孙迪迪</t>
  </si>
  <si>
    <t>余鹏程</t>
  </si>
  <si>
    <t>段先胜</t>
  </si>
  <si>
    <t>19级资产评估专业一班
（辅导员王云）</t>
  </si>
  <si>
    <t>叶仕清</t>
  </si>
  <si>
    <t>张鑫宇</t>
  </si>
  <si>
    <t>徐萌萌</t>
  </si>
  <si>
    <t>曹梦萍</t>
  </si>
  <si>
    <t>朱雅慧</t>
  </si>
  <si>
    <t>陈朵朵</t>
  </si>
  <si>
    <t>肖元浩</t>
  </si>
  <si>
    <t>余晨润</t>
  </si>
  <si>
    <t>19级资产评估专业二班
（辅导员王云）</t>
  </si>
  <si>
    <t>王堃杰</t>
  </si>
  <si>
    <t>林鑫</t>
  </si>
  <si>
    <t>吕红</t>
  </si>
  <si>
    <t>孙志迎</t>
  </si>
  <si>
    <t>任云倩</t>
  </si>
  <si>
    <t>楼含笑</t>
  </si>
  <si>
    <t>张慧珊</t>
  </si>
  <si>
    <t>韩佳楠</t>
  </si>
  <si>
    <t>李夏艳</t>
  </si>
  <si>
    <t>甘家维</t>
  </si>
  <si>
    <t>21级财务管理（专升本）1班
（辅导员张婷凤）</t>
  </si>
  <si>
    <t>蒋家琦</t>
  </si>
  <si>
    <t>王云龙</t>
  </si>
  <si>
    <t>姚晗琳</t>
  </si>
  <si>
    <t>程皖迪</t>
  </si>
  <si>
    <t>张诚梅</t>
  </si>
  <si>
    <t>孙海燕</t>
  </si>
  <si>
    <t>单子豪</t>
  </si>
  <si>
    <t>张应</t>
  </si>
  <si>
    <t>白丽茹</t>
  </si>
  <si>
    <t>晋文丽</t>
  </si>
  <si>
    <t>曹倩倩</t>
  </si>
  <si>
    <t>邹九康</t>
  </si>
  <si>
    <t>徐鑫鑫</t>
  </si>
  <si>
    <t>徐若婷</t>
  </si>
  <si>
    <t>袁梦月</t>
  </si>
  <si>
    <t>余丽娟</t>
  </si>
  <si>
    <t>黄雅欣</t>
  </si>
  <si>
    <t>朱婉君</t>
  </si>
  <si>
    <t>张青</t>
  </si>
  <si>
    <t>21级财务管理（专升本）2班
（辅导员张婷凤）</t>
  </si>
  <si>
    <t>张安琪</t>
  </si>
  <si>
    <t>徐燕</t>
  </si>
  <si>
    <t>汤瑞</t>
  </si>
  <si>
    <t>张勇</t>
  </si>
  <si>
    <t>张善步</t>
  </si>
  <si>
    <t>张瑞</t>
  </si>
  <si>
    <t>宋梦雪</t>
  </si>
  <si>
    <t>王绪官</t>
  </si>
  <si>
    <t>21级财务管理（专升本）3班
（辅导员张婷凤）</t>
  </si>
  <si>
    <t>陶妃</t>
  </si>
  <si>
    <t>胡宇昕</t>
  </si>
  <si>
    <t>侯田英</t>
  </si>
  <si>
    <t>徐宝珍</t>
  </si>
  <si>
    <t>李玉龙</t>
  </si>
  <si>
    <t>蔡易玲</t>
  </si>
  <si>
    <t>朱萍</t>
  </si>
  <si>
    <t>张凯月</t>
  </si>
  <si>
    <t>杨辉荣</t>
  </si>
  <si>
    <t>祁元琛</t>
  </si>
  <si>
    <t>檀雨琴</t>
  </si>
  <si>
    <t>周智雯</t>
  </si>
  <si>
    <t>董胜南</t>
  </si>
  <si>
    <t>吴雅平</t>
  </si>
  <si>
    <t>韩艺</t>
  </si>
  <si>
    <t>周紫叶</t>
  </si>
  <si>
    <t>王楠楠</t>
  </si>
  <si>
    <t>21级财务管理（专升本）4班
（辅导员张婷凤）</t>
  </si>
  <si>
    <t>陈玉文</t>
  </si>
  <si>
    <t>姚中宇</t>
  </si>
  <si>
    <t>丁婧</t>
  </si>
  <si>
    <t>晁孜阳</t>
  </si>
  <si>
    <t>夏芊</t>
  </si>
  <si>
    <t>王丽娜</t>
  </si>
  <si>
    <t>冯天晴</t>
  </si>
  <si>
    <t>芦雨婕</t>
  </si>
  <si>
    <t>张捷</t>
  </si>
  <si>
    <t>张婧婧</t>
  </si>
  <si>
    <t>杨雪芹</t>
  </si>
  <si>
    <t>孙同舟</t>
  </si>
  <si>
    <t>苏陈陈</t>
  </si>
  <si>
    <t>盛晨琳</t>
  </si>
  <si>
    <t>倪雪怡</t>
  </si>
  <si>
    <t>贺敏</t>
  </si>
  <si>
    <t>何佳影</t>
  </si>
  <si>
    <t>方文丽</t>
  </si>
  <si>
    <t>李蕊蕊</t>
  </si>
  <si>
    <t>米娜</t>
  </si>
  <si>
    <t>刘坤坤</t>
  </si>
  <si>
    <t>21级人力专业（专升本）①班
（辅导员张婷凤）</t>
  </si>
  <si>
    <t>严涛</t>
  </si>
  <si>
    <t>阜雨妹</t>
  </si>
  <si>
    <t>王玉婷</t>
  </si>
  <si>
    <t>陶梦琴</t>
  </si>
  <si>
    <t>曹晓玥</t>
  </si>
  <si>
    <t>余红梅</t>
  </si>
  <si>
    <t>姬瑞</t>
  </si>
  <si>
    <t>郑慧琴</t>
  </si>
  <si>
    <t>张爱欣</t>
  </si>
  <si>
    <t>许晴</t>
  </si>
  <si>
    <t>张淑馨</t>
  </si>
  <si>
    <t>王玥晨</t>
  </si>
  <si>
    <t>21级人力专业（专升本）②班
（辅导员张婷凤）</t>
  </si>
  <si>
    <t>胡强</t>
  </si>
  <si>
    <t>徐敏</t>
  </si>
  <si>
    <t>张梦旋</t>
  </si>
  <si>
    <t>余金红</t>
  </si>
  <si>
    <t>陶思雨</t>
  </si>
  <si>
    <t>朱明月</t>
  </si>
  <si>
    <t>胡世娇</t>
  </si>
  <si>
    <t>于雪茹</t>
  </si>
  <si>
    <t>李思婧</t>
  </si>
  <si>
    <t>曾满龙</t>
  </si>
  <si>
    <t>温嘉欣</t>
  </si>
  <si>
    <t>郑本乾</t>
  </si>
  <si>
    <t>王慧兰</t>
  </si>
  <si>
    <t>解云婷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</si>
</sst>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242424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38" applyNumberFormat="0" applyAlignment="0" applyProtection="0">
      <alignment vertical="center"/>
    </xf>
    <xf numFmtId="0" fontId="25" fillId="12" borderId="34" applyNumberFormat="0" applyAlignment="0" applyProtection="0">
      <alignment vertical="center"/>
    </xf>
    <xf numFmtId="0" fontId="26" fillId="13" borderId="3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7" fillId="0" borderId="11" xfId="49" applyFont="1" applyFill="1" applyBorder="1" applyAlignment="1">
      <alignment horizontal="center" vertical="center" wrapText="1"/>
    </xf>
    <xf numFmtId="0" fontId="2" fillId="0" borderId="11" xfId="49" applyFont="1" applyFill="1" applyBorder="1" applyAlignment="1">
      <alignment horizontal="center" vertical="center"/>
    </xf>
    <xf numFmtId="176" fontId="7" fillId="0" borderId="11" xfId="49" applyNumberFormat="1" applyFont="1" applyFill="1" applyBorder="1" applyAlignment="1">
      <alignment horizontal="center" vertical="center" wrapText="1"/>
    </xf>
    <xf numFmtId="0" fontId="7" fillId="0" borderId="11" xfId="49" applyFont="1" applyFill="1" applyBorder="1" applyAlignment="1">
      <alignment horizontal="center" vertical="center"/>
    </xf>
    <xf numFmtId="0" fontId="7" fillId="0" borderId="20" xfId="49" applyFont="1" applyFill="1" applyBorder="1" applyAlignment="1">
      <alignment horizontal="center" vertical="center" wrapText="1"/>
    </xf>
    <xf numFmtId="0" fontId="7" fillId="0" borderId="16" xfId="49" applyFont="1" applyFill="1" applyBorder="1" applyAlignment="1">
      <alignment horizontal="center" vertical="center" wrapText="1"/>
    </xf>
    <xf numFmtId="0" fontId="7" fillId="0" borderId="15" xfId="49" applyFont="1" applyFill="1" applyBorder="1" applyAlignment="1">
      <alignment horizontal="center" vertical="center" wrapText="1"/>
    </xf>
    <xf numFmtId="0" fontId="2" fillId="0" borderId="13" xfId="49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3625</xdr:row>
      <xdr:rowOff>209550</xdr:rowOff>
    </xdr:from>
    <xdr:ext cx="304800" cy="462915"/>
    <xdr:sp>
      <xdr:nvSpPr>
        <xdr:cNvPr id="2" name="文本框 1"/>
        <xdr:cNvSpPr txBox="1"/>
      </xdr:nvSpPr>
      <xdr:spPr>
        <a:xfrm>
          <a:off x="1914525" y="1014177550"/>
          <a:ext cx="304800" cy="462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50"/>
  <sheetViews>
    <sheetView tabSelected="1" zoomScale="85" zoomScaleNormal="85" topLeftCell="A3396" workbookViewId="0">
      <selection activeCell="F3643" sqref="F3643"/>
    </sheetView>
  </sheetViews>
  <sheetFormatPr defaultColWidth="9" defaultRowHeight="20" customHeight="1" outlineLevelCol="2"/>
  <cols>
    <col min="1" max="1" width="16.125" style="3" customWidth="1"/>
    <col min="2" max="16384" width="9" style="3"/>
  </cols>
  <sheetData>
    <row r="1" customFormat="1" ht="22" customHeight="1" spans="1:3">
      <c r="A1" s="4" t="s">
        <v>0</v>
      </c>
      <c r="B1" s="4"/>
      <c r="C1" s="4"/>
    </row>
    <row r="2" customFormat="1" ht="29" customHeight="1" spans="1:3">
      <c r="A2" s="5" t="s">
        <v>1</v>
      </c>
      <c r="B2" s="6"/>
      <c r="C2" s="6"/>
    </row>
    <row r="3" customFormat="1" ht="22" customHeight="1" spans="1:3">
      <c r="A3" s="6" t="s">
        <v>2</v>
      </c>
      <c r="B3" s="6"/>
      <c r="C3" s="6"/>
    </row>
    <row r="4" s="1" customFormat="1" ht="65" customHeight="1" spans="1:3">
      <c r="A4" s="7" t="s">
        <v>3</v>
      </c>
      <c r="B4" s="7" t="s">
        <v>4</v>
      </c>
      <c r="C4" s="7" t="s">
        <v>5</v>
      </c>
    </row>
    <row r="5" ht="22" customHeight="1" spans="1:3">
      <c r="A5" s="8" t="s">
        <v>6</v>
      </c>
      <c r="B5" s="8" t="s">
        <v>7</v>
      </c>
      <c r="C5" s="8" t="s">
        <v>8</v>
      </c>
    </row>
    <row r="6" ht="22" customHeight="1" spans="1:3">
      <c r="A6" s="9"/>
      <c r="B6" s="10" t="s">
        <v>9</v>
      </c>
      <c r="C6" s="11" t="s">
        <v>10</v>
      </c>
    </row>
    <row r="7" ht="22" customHeight="1" spans="1:3">
      <c r="A7" s="9"/>
      <c r="B7" s="11" t="s">
        <v>11</v>
      </c>
      <c r="C7" s="11" t="s">
        <v>10</v>
      </c>
    </row>
    <row r="8" ht="22" customHeight="1" spans="1:3">
      <c r="A8" s="9"/>
      <c r="B8" s="11" t="s">
        <v>12</v>
      </c>
      <c r="C8" s="11" t="s">
        <v>10</v>
      </c>
    </row>
    <row r="9" ht="22" customHeight="1" spans="1:3">
      <c r="A9" s="9"/>
      <c r="B9" s="11" t="s">
        <v>13</v>
      </c>
      <c r="C9" s="11" t="s">
        <v>10</v>
      </c>
    </row>
    <row r="10" ht="22" customHeight="1" spans="1:3">
      <c r="A10" s="9"/>
      <c r="B10" s="11" t="s">
        <v>14</v>
      </c>
      <c r="C10" s="11" t="s">
        <v>10</v>
      </c>
    </row>
    <row r="11" ht="22" customHeight="1" spans="1:3">
      <c r="A11" s="8" t="s">
        <v>15</v>
      </c>
      <c r="B11" s="11" t="s">
        <v>16</v>
      </c>
      <c r="C11" s="11" t="s">
        <v>8</v>
      </c>
    </row>
    <row r="12" ht="22" customHeight="1" spans="1:3">
      <c r="A12" s="9"/>
      <c r="B12" s="11" t="s">
        <v>17</v>
      </c>
      <c r="C12" s="11" t="s">
        <v>18</v>
      </c>
    </row>
    <row r="13" ht="22" customHeight="1" spans="1:3">
      <c r="A13" s="9"/>
      <c r="B13" s="11" t="s">
        <v>19</v>
      </c>
      <c r="C13" s="11" t="s">
        <v>10</v>
      </c>
    </row>
    <row r="14" ht="22" customHeight="1" spans="1:3">
      <c r="A14" s="9"/>
      <c r="B14" s="11" t="s">
        <v>20</v>
      </c>
      <c r="C14" s="11" t="s">
        <v>10</v>
      </c>
    </row>
    <row r="15" ht="22" customHeight="1" spans="1:3">
      <c r="A15" s="9"/>
      <c r="B15" s="11" t="s">
        <v>21</v>
      </c>
      <c r="C15" s="11" t="s">
        <v>10</v>
      </c>
    </row>
    <row r="16" ht="22" customHeight="1" spans="1:3">
      <c r="A16" s="9"/>
      <c r="B16" s="11" t="s">
        <v>22</v>
      </c>
      <c r="C16" s="11" t="s">
        <v>10</v>
      </c>
    </row>
    <row r="17" ht="22" customHeight="1" spans="1:3">
      <c r="A17" s="9"/>
      <c r="B17" s="11" t="s">
        <v>23</v>
      </c>
      <c r="C17" s="11" t="s">
        <v>10</v>
      </c>
    </row>
    <row r="18" ht="22" customHeight="1" spans="1:3">
      <c r="A18" s="9"/>
      <c r="B18" s="11" t="s">
        <v>24</v>
      </c>
      <c r="C18" s="11" t="s">
        <v>10</v>
      </c>
    </row>
    <row r="19" ht="22" customHeight="1" spans="1:3">
      <c r="A19" s="9" t="s">
        <v>25</v>
      </c>
      <c r="B19" s="11" t="s">
        <v>26</v>
      </c>
      <c r="C19" s="12" t="s">
        <v>8</v>
      </c>
    </row>
    <row r="20" ht="22" customHeight="1" spans="1:3">
      <c r="A20" s="9"/>
      <c r="B20" s="13" t="s">
        <v>27</v>
      </c>
      <c r="C20" s="11" t="s">
        <v>8</v>
      </c>
    </row>
    <row r="21" ht="22" customHeight="1" spans="1:3">
      <c r="A21" s="9"/>
      <c r="B21" s="11" t="s">
        <v>28</v>
      </c>
      <c r="C21" s="11" t="s">
        <v>8</v>
      </c>
    </row>
    <row r="22" ht="22" customHeight="1" spans="1:3">
      <c r="A22" s="9"/>
      <c r="B22" s="11" t="s">
        <v>29</v>
      </c>
      <c r="C22" s="11" t="s">
        <v>18</v>
      </c>
    </row>
    <row r="23" ht="22" customHeight="1" spans="1:3">
      <c r="A23" s="9"/>
      <c r="B23" s="11" t="s">
        <v>30</v>
      </c>
      <c r="C23" s="11" t="s">
        <v>10</v>
      </c>
    </row>
    <row r="24" ht="22" customHeight="1" spans="1:3">
      <c r="A24" s="9"/>
      <c r="B24" s="11" t="s">
        <v>31</v>
      </c>
      <c r="C24" s="11" t="s">
        <v>10</v>
      </c>
    </row>
    <row r="25" ht="22" customHeight="1" spans="1:3">
      <c r="A25" s="14"/>
      <c r="B25" s="11" t="s">
        <v>32</v>
      </c>
      <c r="C25" s="11" t="s">
        <v>10</v>
      </c>
    </row>
    <row r="26" ht="22" customHeight="1" spans="1:3">
      <c r="A26" s="11" t="s">
        <v>33</v>
      </c>
      <c r="B26" s="11" t="s">
        <v>34</v>
      </c>
      <c r="C26" s="11" t="s">
        <v>8</v>
      </c>
    </row>
    <row r="27" ht="22" customHeight="1" spans="1:3">
      <c r="A27" s="11"/>
      <c r="B27" s="11" t="s">
        <v>35</v>
      </c>
      <c r="C27" s="11" t="s">
        <v>8</v>
      </c>
    </row>
    <row r="28" ht="22" customHeight="1" spans="1:3">
      <c r="A28" s="11"/>
      <c r="B28" s="11" t="s">
        <v>36</v>
      </c>
      <c r="C28" s="11" t="s">
        <v>18</v>
      </c>
    </row>
    <row r="29" ht="22" customHeight="1" spans="1:3">
      <c r="A29" s="11"/>
      <c r="B29" s="11" t="s">
        <v>37</v>
      </c>
      <c r="C29" s="11" t="s">
        <v>18</v>
      </c>
    </row>
    <row r="30" ht="22" customHeight="1" spans="1:3">
      <c r="A30" s="11"/>
      <c r="B30" s="11" t="s">
        <v>38</v>
      </c>
      <c r="C30" s="11" t="s">
        <v>18</v>
      </c>
    </row>
    <row r="31" ht="22" customHeight="1" spans="1:3">
      <c r="A31" s="11"/>
      <c r="B31" s="11" t="s">
        <v>39</v>
      </c>
      <c r="C31" s="11" t="s">
        <v>18</v>
      </c>
    </row>
    <row r="32" ht="22" customHeight="1" spans="1:3">
      <c r="A32" s="11"/>
      <c r="B32" s="11" t="s">
        <v>40</v>
      </c>
      <c r="C32" s="11" t="s">
        <v>18</v>
      </c>
    </row>
    <row r="33" ht="22" customHeight="1" spans="1:3">
      <c r="A33" s="11"/>
      <c r="B33" s="11" t="s">
        <v>41</v>
      </c>
      <c r="C33" s="11" t="s">
        <v>10</v>
      </c>
    </row>
    <row r="34" ht="22" customHeight="1" spans="1:3">
      <c r="A34" s="11"/>
      <c r="B34" s="11" t="s">
        <v>42</v>
      </c>
      <c r="C34" s="11" t="s">
        <v>10</v>
      </c>
    </row>
    <row r="35" ht="22" customHeight="1" spans="1:3">
      <c r="A35" s="11"/>
      <c r="B35" s="11" t="s">
        <v>43</v>
      </c>
      <c r="C35" s="11" t="s">
        <v>10</v>
      </c>
    </row>
    <row r="36" ht="22" customHeight="1" spans="1:3">
      <c r="A36" s="11"/>
      <c r="B36" s="11" t="s">
        <v>44</v>
      </c>
      <c r="C36" s="11" t="s">
        <v>10</v>
      </c>
    </row>
    <row r="37" ht="22" customHeight="1" spans="1:3">
      <c r="A37" s="11"/>
      <c r="B37" s="11" t="s">
        <v>45</v>
      </c>
      <c r="C37" s="11" t="s">
        <v>10</v>
      </c>
    </row>
    <row r="38" ht="22" customHeight="1" spans="1:3">
      <c r="A38" s="11"/>
      <c r="B38" s="11" t="s">
        <v>46</v>
      </c>
      <c r="C38" s="11" t="s">
        <v>10</v>
      </c>
    </row>
    <row r="39" ht="22" customHeight="1" spans="1:3">
      <c r="A39" s="11"/>
      <c r="B39" s="11" t="s">
        <v>47</v>
      </c>
      <c r="C39" s="11" t="s">
        <v>10</v>
      </c>
    </row>
    <row r="40" ht="22" customHeight="1" spans="1:3">
      <c r="A40" s="11" t="s">
        <v>48</v>
      </c>
      <c r="B40" s="11" t="s">
        <v>49</v>
      </c>
      <c r="C40" s="11" t="s">
        <v>8</v>
      </c>
    </row>
    <row r="41" ht="22" customHeight="1" spans="1:3">
      <c r="A41" s="11"/>
      <c r="B41" s="11" t="s">
        <v>50</v>
      </c>
      <c r="C41" s="11" t="s">
        <v>8</v>
      </c>
    </row>
    <row r="42" ht="22" customHeight="1" spans="1:3">
      <c r="A42" s="11"/>
      <c r="B42" s="11" t="s">
        <v>51</v>
      </c>
      <c r="C42" s="11" t="s">
        <v>18</v>
      </c>
    </row>
    <row r="43" ht="22" customHeight="1" spans="1:3">
      <c r="A43" s="11"/>
      <c r="B43" s="11" t="s">
        <v>16</v>
      </c>
      <c r="C43" s="11" t="s">
        <v>18</v>
      </c>
    </row>
    <row r="44" ht="22" customHeight="1" spans="1:3">
      <c r="A44" s="11"/>
      <c r="B44" s="11" t="s">
        <v>52</v>
      </c>
      <c r="C44" s="11" t="s">
        <v>18</v>
      </c>
    </row>
    <row r="45" ht="22" customHeight="1" spans="1:3">
      <c r="A45" s="11"/>
      <c r="B45" s="11" t="s">
        <v>53</v>
      </c>
      <c r="C45" s="11" t="s">
        <v>18</v>
      </c>
    </row>
    <row r="46" ht="22" customHeight="1" spans="1:3">
      <c r="A46" s="11"/>
      <c r="B46" s="11" t="s">
        <v>54</v>
      </c>
      <c r="C46" s="11" t="s">
        <v>10</v>
      </c>
    </row>
    <row r="47" ht="22" customHeight="1" spans="1:3">
      <c r="A47" s="11"/>
      <c r="B47" s="11" t="s">
        <v>55</v>
      </c>
      <c r="C47" s="11" t="s">
        <v>10</v>
      </c>
    </row>
    <row r="48" ht="22" customHeight="1" spans="1:3">
      <c r="A48" s="11"/>
      <c r="B48" s="11" t="s">
        <v>56</v>
      </c>
      <c r="C48" s="11" t="s">
        <v>10</v>
      </c>
    </row>
    <row r="49" ht="22" customHeight="1" spans="1:3">
      <c r="A49" s="11"/>
      <c r="B49" s="11" t="s">
        <v>57</v>
      </c>
      <c r="C49" s="11" t="s">
        <v>10</v>
      </c>
    </row>
    <row r="50" ht="22" customHeight="1" spans="1:3">
      <c r="A50" s="11"/>
      <c r="B50" s="11" t="s">
        <v>58</v>
      </c>
      <c r="C50" s="11" t="s">
        <v>10</v>
      </c>
    </row>
    <row r="51" ht="22" customHeight="1" spans="1:3">
      <c r="A51" s="11"/>
      <c r="B51" s="11" t="s">
        <v>59</v>
      </c>
      <c r="C51" s="11" t="s">
        <v>10</v>
      </c>
    </row>
    <row r="52" ht="22" customHeight="1" spans="1:3">
      <c r="A52" s="11"/>
      <c r="B52" s="11" t="s">
        <v>60</v>
      </c>
      <c r="C52" s="11" t="s">
        <v>10</v>
      </c>
    </row>
    <row r="53" ht="22" customHeight="1" spans="1:3">
      <c r="A53" s="11"/>
      <c r="B53" s="11" t="s">
        <v>61</v>
      </c>
      <c r="C53" s="11" t="s">
        <v>10</v>
      </c>
    </row>
    <row r="54" ht="22" customHeight="1" spans="1:3">
      <c r="A54" s="11"/>
      <c r="B54" s="11" t="s">
        <v>62</v>
      </c>
      <c r="C54" s="11" t="s">
        <v>10</v>
      </c>
    </row>
    <row r="55" ht="22" customHeight="1" spans="1:3">
      <c r="A55" s="11" t="s">
        <v>63</v>
      </c>
      <c r="B55" s="15" t="s">
        <v>64</v>
      </c>
      <c r="C55" s="13" t="s">
        <v>8</v>
      </c>
    </row>
    <row r="56" ht="22" customHeight="1" spans="1:3">
      <c r="A56" s="11"/>
      <c r="B56" s="15" t="s">
        <v>65</v>
      </c>
      <c r="C56" s="15" t="s">
        <v>8</v>
      </c>
    </row>
    <row r="57" ht="22" customHeight="1" spans="1:3">
      <c r="A57" s="11"/>
      <c r="B57" s="16" t="s">
        <v>66</v>
      </c>
      <c r="C57" s="15" t="s">
        <v>8</v>
      </c>
    </row>
    <row r="58" ht="22" customHeight="1" spans="1:3">
      <c r="A58" s="11"/>
      <c r="B58" s="16" t="s">
        <v>67</v>
      </c>
      <c r="C58" s="15" t="s">
        <v>8</v>
      </c>
    </row>
    <row r="59" ht="22" customHeight="1" spans="1:3">
      <c r="A59" s="11"/>
      <c r="B59" s="16" t="s">
        <v>68</v>
      </c>
      <c r="C59" s="17" t="s">
        <v>18</v>
      </c>
    </row>
    <row r="60" ht="22" customHeight="1" spans="1:3">
      <c r="A60" s="11"/>
      <c r="B60" s="17" t="s">
        <v>69</v>
      </c>
      <c r="C60" s="17" t="s">
        <v>18</v>
      </c>
    </row>
    <row r="61" ht="22" customHeight="1" spans="1:3">
      <c r="A61" s="11"/>
      <c r="B61" s="17" t="s">
        <v>70</v>
      </c>
      <c r="C61" s="17" t="s">
        <v>18</v>
      </c>
    </row>
    <row r="62" ht="22" customHeight="1" spans="1:3">
      <c r="A62" s="11"/>
      <c r="B62" s="15" t="s">
        <v>71</v>
      </c>
      <c r="C62" s="15" t="s">
        <v>18</v>
      </c>
    </row>
    <row r="63" ht="22" customHeight="1" spans="1:3">
      <c r="A63" s="11"/>
      <c r="B63" s="15" t="s">
        <v>72</v>
      </c>
      <c r="C63" s="15" t="s">
        <v>18</v>
      </c>
    </row>
    <row r="64" ht="22" customHeight="1" spans="1:3">
      <c r="A64" s="11"/>
      <c r="B64" s="16" t="s">
        <v>73</v>
      </c>
      <c r="C64" s="11" t="s">
        <v>10</v>
      </c>
    </row>
    <row r="65" ht="22" customHeight="1" spans="1:3">
      <c r="A65" s="11"/>
      <c r="B65" s="15" t="s">
        <v>74</v>
      </c>
      <c r="C65" s="11" t="s">
        <v>10</v>
      </c>
    </row>
    <row r="66" ht="22" customHeight="1" spans="1:3">
      <c r="A66" s="11"/>
      <c r="B66" s="16" t="s">
        <v>75</v>
      </c>
      <c r="C66" s="11" t="s">
        <v>10</v>
      </c>
    </row>
    <row r="67" ht="22" customHeight="1" spans="1:3">
      <c r="A67" s="11"/>
      <c r="B67" s="15" t="s">
        <v>76</v>
      </c>
      <c r="C67" s="11" t="s">
        <v>10</v>
      </c>
    </row>
    <row r="68" ht="22" customHeight="1" spans="1:3">
      <c r="A68" s="11"/>
      <c r="B68" s="15" t="s">
        <v>77</v>
      </c>
      <c r="C68" s="11" t="s">
        <v>10</v>
      </c>
    </row>
    <row r="69" ht="22" customHeight="1" spans="1:3">
      <c r="A69" s="11"/>
      <c r="B69" s="15" t="s">
        <v>78</v>
      </c>
      <c r="C69" s="11" t="s">
        <v>10</v>
      </c>
    </row>
    <row r="70" ht="22" customHeight="1" spans="1:3">
      <c r="A70" s="11"/>
      <c r="B70" s="15" t="s">
        <v>79</v>
      </c>
      <c r="C70" s="11" t="s">
        <v>10</v>
      </c>
    </row>
    <row r="71" ht="22" customHeight="1" spans="1:3">
      <c r="A71" s="11"/>
      <c r="B71" s="16" t="s">
        <v>80</v>
      </c>
      <c r="C71" s="11" t="s">
        <v>10</v>
      </c>
    </row>
    <row r="72" ht="22" customHeight="1" spans="1:3">
      <c r="A72" s="11"/>
      <c r="B72" s="15" t="s">
        <v>81</v>
      </c>
      <c r="C72" s="11" t="s">
        <v>10</v>
      </c>
    </row>
    <row r="73" ht="22" customHeight="1" spans="1:3">
      <c r="A73" s="18" t="s">
        <v>82</v>
      </c>
      <c r="B73" s="19" t="s">
        <v>83</v>
      </c>
      <c r="C73" s="13" t="s">
        <v>8</v>
      </c>
    </row>
    <row r="74" ht="22" customHeight="1" spans="1:3">
      <c r="A74" s="20"/>
      <c r="B74" s="21" t="s">
        <v>84</v>
      </c>
      <c r="C74" s="11" t="s">
        <v>8</v>
      </c>
    </row>
    <row r="75" ht="22" customHeight="1" spans="1:3">
      <c r="A75" s="20"/>
      <c r="B75" s="19" t="s">
        <v>85</v>
      </c>
      <c r="C75" s="11" t="s">
        <v>18</v>
      </c>
    </row>
    <row r="76" ht="22" customHeight="1" spans="1:3">
      <c r="A76" s="20"/>
      <c r="B76" s="19" t="s">
        <v>86</v>
      </c>
      <c r="C76" s="11" t="s">
        <v>18</v>
      </c>
    </row>
    <row r="77" ht="22" customHeight="1" spans="1:3">
      <c r="A77" s="20"/>
      <c r="B77" s="10" t="s">
        <v>87</v>
      </c>
      <c r="C77" s="11" t="s">
        <v>10</v>
      </c>
    </row>
    <row r="78" ht="22" customHeight="1" spans="1:3">
      <c r="A78" s="20"/>
      <c r="B78" s="10" t="s">
        <v>88</v>
      </c>
      <c r="C78" s="11" t="s">
        <v>10</v>
      </c>
    </row>
    <row r="79" ht="22" customHeight="1" spans="1:3">
      <c r="A79" s="20"/>
      <c r="B79" s="10" t="s">
        <v>89</v>
      </c>
      <c r="C79" s="11" t="s">
        <v>10</v>
      </c>
    </row>
    <row r="80" ht="22" customHeight="1" spans="1:3">
      <c r="A80" s="20"/>
      <c r="B80" s="10" t="s">
        <v>90</v>
      </c>
      <c r="C80" s="11" t="s">
        <v>10</v>
      </c>
    </row>
    <row r="81" ht="22" customHeight="1" spans="1:3">
      <c r="A81" s="20"/>
      <c r="B81" s="10" t="s">
        <v>91</v>
      </c>
      <c r="C81" s="11" t="s">
        <v>10</v>
      </c>
    </row>
    <row r="82" ht="22" customHeight="1" spans="1:3">
      <c r="A82" s="20"/>
      <c r="B82" s="10" t="s">
        <v>92</v>
      </c>
      <c r="C82" s="11" t="s">
        <v>10</v>
      </c>
    </row>
    <row r="83" ht="22" customHeight="1" spans="1:3">
      <c r="A83" s="20"/>
      <c r="B83" s="10" t="s">
        <v>93</v>
      </c>
      <c r="C83" s="11" t="s">
        <v>10</v>
      </c>
    </row>
    <row r="84" ht="22" customHeight="1" spans="1:3">
      <c r="A84" s="20"/>
      <c r="B84" s="10" t="s">
        <v>94</v>
      </c>
      <c r="C84" s="11" t="s">
        <v>10</v>
      </c>
    </row>
    <row r="85" ht="22" customHeight="1" spans="1:3">
      <c r="A85" s="20"/>
      <c r="B85" s="10" t="s">
        <v>95</v>
      </c>
      <c r="C85" s="11" t="s">
        <v>10</v>
      </c>
    </row>
    <row r="86" ht="22" customHeight="1" spans="1:3">
      <c r="A86" s="22"/>
      <c r="B86" s="11" t="s">
        <v>96</v>
      </c>
      <c r="C86" s="11" t="s">
        <v>10</v>
      </c>
    </row>
    <row r="87" ht="22" customHeight="1" spans="1:3">
      <c r="A87" s="23" t="s">
        <v>97</v>
      </c>
      <c r="B87" s="24" t="s">
        <v>98</v>
      </c>
      <c r="C87" s="24" t="s">
        <v>8</v>
      </c>
    </row>
    <row r="88" ht="22" customHeight="1" spans="1:3">
      <c r="A88" s="23"/>
      <c r="B88" s="24" t="s">
        <v>99</v>
      </c>
      <c r="C88" s="24" t="s">
        <v>8</v>
      </c>
    </row>
    <row r="89" ht="22" customHeight="1" spans="1:3">
      <c r="A89" s="23"/>
      <c r="B89" s="24" t="s">
        <v>100</v>
      </c>
      <c r="C89" s="24" t="s">
        <v>8</v>
      </c>
    </row>
    <row r="90" ht="22" customHeight="1" spans="1:3">
      <c r="A90" s="23"/>
      <c r="B90" s="24" t="s">
        <v>101</v>
      </c>
      <c r="C90" s="24" t="s">
        <v>18</v>
      </c>
    </row>
    <row r="91" ht="22" customHeight="1" spans="1:3">
      <c r="A91" s="23"/>
      <c r="B91" s="24" t="s">
        <v>102</v>
      </c>
      <c r="C91" s="24" t="s">
        <v>18</v>
      </c>
    </row>
    <row r="92" ht="22" customHeight="1" spans="1:3">
      <c r="A92" s="23"/>
      <c r="B92" s="24" t="s">
        <v>103</v>
      </c>
      <c r="C92" s="24" t="s">
        <v>18</v>
      </c>
    </row>
    <row r="93" ht="22" customHeight="1" spans="1:3">
      <c r="A93" s="23"/>
      <c r="B93" s="25" t="s">
        <v>104</v>
      </c>
      <c r="C93" s="11" t="s">
        <v>10</v>
      </c>
    </row>
    <row r="94" ht="22" customHeight="1" spans="1:3">
      <c r="A94" s="23"/>
      <c r="B94" s="25" t="s">
        <v>105</v>
      </c>
      <c r="C94" s="11" t="s">
        <v>10</v>
      </c>
    </row>
    <row r="95" ht="22" customHeight="1" spans="1:3">
      <c r="A95" s="23"/>
      <c r="B95" s="25" t="s">
        <v>106</v>
      </c>
      <c r="C95" s="11" t="s">
        <v>10</v>
      </c>
    </row>
    <row r="96" ht="22" customHeight="1" spans="1:3">
      <c r="A96" s="23"/>
      <c r="B96" s="24" t="s">
        <v>107</v>
      </c>
      <c r="C96" s="11" t="s">
        <v>10</v>
      </c>
    </row>
    <row r="97" ht="22" customHeight="1" spans="1:3">
      <c r="A97" s="6" t="s">
        <v>108</v>
      </c>
      <c r="B97" s="11" t="s">
        <v>109</v>
      </c>
      <c r="C97" s="11" t="s">
        <v>8</v>
      </c>
    </row>
    <row r="98" ht="22" customHeight="1" spans="1:3">
      <c r="A98" s="6"/>
      <c r="B98" s="11" t="s">
        <v>110</v>
      </c>
      <c r="C98" s="11" t="s">
        <v>8</v>
      </c>
    </row>
    <row r="99" ht="22" customHeight="1" spans="1:3">
      <c r="A99" s="6"/>
      <c r="B99" s="11" t="s">
        <v>111</v>
      </c>
      <c r="C99" s="11" t="s">
        <v>8</v>
      </c>
    </row>
    <row r="100" ht="22" customHeight="1" spans="1:3">
      <c r="A100" s="6"/>
      <c r="B100" s="11" t="s">
        <v>112</v>
      </c>
      <c r="C100" s="11" t="s">
        <v>18</v>
      </c>
    </row>
    <row r="101" ht="22" customHeight="1" spans="1:3">
      <c r="A101" s="6"/>
      <c r="B101" s="11" t="s">
        <v>113</v>
      </c>
      <c r="C101" s="11" t="s">
        <v>18</v>
      </c>
    </row>
    <row r="102" ht="22" customHeight="1" spans="1:3">
      <c r="A102" s="6"/>
      <c r="B102" s="11" t="s">
        <v>114</v>
      </c>
      <c r="C102" s="11" t="s">
        <v>18</v>
      </c>
    </row>
    <row r="103" ht="22" customHeight="1" spans="1:3">
      <c r="A103" s="6"/>
      <c r="B103" s="11" t="s">
        <v>115</v>
      </c>
      <c r="C103" s="11" t="s">
        <v>18</v>
      </c>
    </row>
    <row r="104" ht="22" customHeight="1" spans="1:3">
      <c r="A104" s="6"/>
      <c r="B104" s="11" t="s">
        <v>116</v>
      </c>
      <c r="C104" s="11" t="s">
        <v>18</v>
      </c>
    </row>
    <row r="105" ht="22" customHeight="1" spans="1:3">
      <c r="A105" s="6"/>
      <c r="B105" s="11" t="s">
        <v>117</v>
      </c>
      <c r="C105" s="11" t="s">
        <v>18</v>
      </c>
    </row>
    <row r="106" ht="22" customHeight="1" spans="1:3">
      <c r="A106" s="6"/>
      <c r="B106" s="11" t="s">
        <v>118</v>
      </c>
      <c r="C106" s="11" t="s">
        <v>10</v>
      </c>
    </row>
    <row r="107" ht="22" customHeight="1" spans="1:3">
      <c r="A107" s="6"/>
      <c r="B107" s="11" t="s">
        <v>119</v>
      </c>
      <c r="C107" s="11" t="s">
        <v>10</v>
      </c>
    </row>
    <row r="108" ht="22" customHeight="1" spans="1:3">
      <c r="A108" s="6"/>
      <c r="B108" s="11" t="s">
        <v>120</v>
      </c>
      <c r="C108" s="11" t="s">
        <v>10</v>
      </c>
    </row>
    <row r="109" ht="22" customHeight="1" spans="1:3">
      <c r="A109" s="6"/>
      <c r="B109" s="11" t="s">
        <v>121</v>
      </c>
      <c r="C109" s="11" t="s">
        <v>10</v>
      </c>
    </row>
    <row r="110" ht="22" customHeight="1" spans="1:3">
      <c r="A110" s="6"/>
      <c r="B110" s="11" t="s">
        <v>122</v>
      </c>
      <c r="C110" s="11" t="s">
        <v>10</v>
      </c>
    </row>
    <row r="111" ht="22" customHeight="1" spans="1:3">
      <c r="A111" s="6"/>
      <c r="B111" s="11" t="s">
        <v>123</v>
      </c>
      <c r="C111" s="11" t="s">
        <v>10</v>
      </c>
    </row>
    <row r="112" ht="22" customHeight="1" spans="1:3">
      <c r="A112" s="6"/>
      <c r="B112" s="11" t="s">
        <v>124</v>
      </c>
      <c r="C112" s="11" t="s">
        <v>10</v>
      </c>
    </row>
    <row r="113" ht="22" customHeight="1" spans="1:3">
      <c r="A113" s="6"/>
      <c r="B113" s="11" t="s">
        <v>125</v>
      </c>
      <c r="C113" s="11" t="s">
        <v>10</v>
      </c>
    </row>
    <row r="114" ht="22" customHeight="1" spans="1:3">
      <c r="A114" s="6"/>
      <c r="B114" s="11" t="s">
        <v>126</v>
      </c>
      <c r="C114" s="11" t="s">
        <v>10</v>
      </c>
    </row>
    <row r="115" ht="22" customHeight="1" spans="1:3">
      <c r="A115" s="18" t="s">
        <v>127</v>
      </c>
      <c r="B115" s="11" t="s">
        <v>128</v>
      </c>
      <c r="C115" s="11" t="s">
        <v>8</v>
      </c>
    </row>
    <row r="116" ht="22" customHeight="1" spans="1:3">
      <c r="A116" s="20"/>
      <c r="B116" s="10" t="s">
        <v>129</v>
      </c>
      <c r="C116" s="11" t="s">
        <v>8</v>
      </c>
    </row>
    <row r="117" ht="22" customHeight="1" spans="1:3">
      <c r="A117" s="20"/>
      <c r="B117" s="10" t="s">
        <v>130</v>
      </c>
      <c r="C117" s="11" t="s">
        <v>18</v>
      </c>
    </row>
    <row r="118" ht="22" customHeight="1" spans="1:3">
      <c r="A118" s="20"/>
      <c r="B118" s="10" t="s">
        <v>131</v>
      </c>
      <c r="C118" s="11" t="s">
        <v>18</v>
      </c>
    </row>
    <row r="119" ht="22" customHeight="1" spans="1:3">
      <c r="A119" s="20"/>
      <c r="B119" s="10" t="s">
        <v>132</v>
      </c>
      <c r="C119" s="11" t="s">
        <v>18</v>
      </c>
    </row>
    <row r="120" ht="22" customHeight="1" spans="1:3">
      <c r="A120" s="20"/>
      <c r="B120" s="10" t="s">
        <v>133</v>
      </c>
      <c r="C120" s="11" t="s">
        <v>18</v>
      </c>
    </row>
    <row r="121" ht="22" customHeight="1" spans="1:3">
      <c r="A121" s="20"/>
      <c r="B121" s="10" t="s">
        <v>134</v>
      </c>
      <c r="C121" s="11" t="s">
        <v>10</v>
      </c>
    </row>
    <row r="122" ht="22" customHeight="1" spans="1:3">
      <c r="A122" s="20"/>
      <c r="B122" s="10" t="s">
        <v>135</v>
      </c>
      <c r="C122" s="11" t="s">
        <v>10</v>
      </c>
    </row>
    <row r="123" ht="22" customHeight="1" spans="1:3">
      <c r="A123" s="20"/>
      <c r="B123" s="10" t="s">
        <v>136</v>
      </c>
      <c r="C123" s="11" t="s">
        <v>10</v>
      </c>
    </row>
    <row r="124" ht="22" customHeight="1" spans="1:3">
      <c r="A124" s="20"/>
      <c r="B124" s="10" t="s">
        <v>137</v>
      </c>
      <c r="C124" s="11" t="s">
        <v>10</v>
      </c>
    </row>
    <row r="125" ht="22" customHeight="1" spans="1:3">
      <c r="A125" s="20"/>
      <c r="B125" s="10" t="s">
        <v>138</v>
      </c>
      <c r="C125" s="11" t="s">
        <v>10</v>
      </c>
    </row>
    <row r="126" ht="22" customHeight="1" spans="1:3">
      <c r="A126" s="20"/>
      <c r="B126" s="10" t="s">
        <v>139</v>
      </c>
      <c r="C126" s="11" t="s">
        <v>10</v>
      </c>
    </row>
    <row r="127" ht="22" customHeight="1" spans="1:3">
      <c r="A127" s="20"/>
      <c r="B127" s="10" t="s">
        <v>140</v>
      </c>
      <c r="C127" s="11" t="s">
        <v>10</v>
      </c>
    </row>
    <row r="128" ht="22" customHeight="1" spans="1:3">
      <c r="A128" s="20"/>
      <c r="B128" s="10" t="s">
        <v>141</v>
      </c>
      <c r="C128" s="11" t="s">
        <v>10</v>
      </c>
    </row>
    <row r="129" ht="22" customHeight="1" spans="1:3">
      <c r="A129" s="22"/>
      <c r="B129" s="10" t="s">
        <v>142</v>
      </c>
      <c r="C129" s="11" t="s">
        <v>10</v>
      </c>
    </row>
    <row r="130" ht="22" customHeight="1" spans="1:3">
      <c r="A130" s="26" t="s">
        <v>143</v>
      </c>
      <c r="B130" s="11" t="s">
        <v>144</v>
      </c>
      <c r="C130" s="11" t="s">
        <v>8</v>
      </c>
    </row>
    <row r="131" ht="22" customHeight="1" spans="1:3">
      <c r="A131" s="26"/>
      <c r="B131" s="11" t="s">
        <v>145</v>
      </c>
      <c r="C131" s="11" t="s">
        <v>8</v>
      </c>
    </row>
    <row r="132" ht="22" customHeight="1" spans="1:3">
      <c r="A132" s="26"/>
      <c r="B132" s="11" t="s">
        <v>146</v>
      </c>
      <c r="C132" s="11" t="s">
        <v>18</v>
      </c>
    </row>
    <row r="133" ht="22" customHeight="1" spans="1:3">
      <c r="A133" s="26"/>
      <c r="B133" s="11" t="s">
        <v>147</v>
      </c>
      <c r="C133" s="11" t="s">
        <v>18</v>
      </c>
    </row>
    <row r="134" ht="22" customHeight="1" spans="1:3">
      <c r="A134" s="26"/>
      <c r="B134" s="11" t="s">
        <v>148</v>
      </c>
      <c r="C134" s="11" t="s">
        <v>18</v>
      </c>
    </row>
    <row r="135" ht="22" customHeight="1" spans="1:3">
      <c r="A135" s="26"/>
      <c r="B135" s="11" t="s">
        <v>149</v>
      </c>
      <c r="C135" s="11" t="s">
        <v>18</v>
      </c>
    </row>
    <row r="136" ht="22" customHeight="1" spans="1:3">
      <c r="A136" s="26"/>
      <c r="B136" s="11" t="s">
        <v>150</v>
      </c>
      <c r="C136" s="11" t="s">
        <v>10</v>
      </c>
    </row>
    <row r="137" ht="22" customHeight="1" spans="1:3">
      <c r="A137" s="26"/>
      <c r="B137" s="11" t="s">
        <v>151</v>
      </c>
      <c r="C137" s="11" t="s">
        <v>10</v>
      </c>
    </row>
    <row r="138" ht="22" customHeight="1" spans="1:3">
      <c r="A138" s="26"/>
      <c r="B138" s="11" t="s">
        <v>152</v>
      </c>
      <c r="C138" s="11" t="s">
        <v>10</v>
      </c>
    </row>
    <row r="139" ht="22" customHeight="1" spans="1:3">
      <c r="A139" s="26"/>
      <c r="B139" s="11" t="s">
        <v>153</v>
      </c>
      <c r="C139" s="11" t="s">
        <v>10</v>
      </c>
    </row>
    <row r="140" ht="22" customHeight="1" spans="1:3">
      <c r="A140" s="26"/>
      <c r="B140" s="11" t="s">
        <v>154</v>
      </c>
      <c r="C140" s="11" t="s">
        <v>10</v>
      </c>
    </row>
    <row r="141" ht="22" customHeight="1" spans="1:3">
      <c r="A141" s="26"/>
      <c r="B141" s="11" t="s">
        <v>155</v>
      </c>
      <c r="C141" s="11" t="s">
        <v>10</v>
      </c>
    </row>
    <row r="142" ht="22" customHeight="1" spans="1:3">
      <c r="A142" s="26" t="s">
        <v>156</v>
      </c>
      <c r="B142" s="11" t="s">
        <v>157</v>
      </c>
      <c r="C142" s="11" t="s">
        <v>8</v>
      </c>
    </row>
    <row r="143" ht="22" customHeight="1" spans="1:3">
      <c r="A143" s="26"/>
      <c r="B143" s="11" t="s">
        <v>158</v>
      </c>
      <c r="C143" s="11" t="s">
        <v>8</v>
      </c>
    </row>
    <row r="144" ht="22" customHeight="1" spans="1:3">
      <c r="A144" s="26"/>
      <c r="B144" s="11" t="s">
        <v>159</v>
      </c>
      <c r="C144" s="11" t="s">
        <v>8</v>
      </c>
    </row>
    <row r="145" ht="22" customHeight="1" spans="1:3">
      <c r="A145" s="26"/>
      <c r="B145" s="11" t="s">
        <v>160</v>
      </c>
      <c r="C145" s="11" t="s">
        <v>18</v>
      </c>
    </row>
    <row r="146" ht="22" customHeight="1" spans="1:3">
      <c r="A146" s="26"/>
      <c r="B146" s="11" t="s">
        <v>161</v>
      </c>
      <c r="C146" s="11" t="s">
        <v>18</v>
      </c>
    </row>
    <row r="147" ht="22" customHeight="1" spans="1:3">
      <c r="A147" s="26"/>
      <c r="B147" s="11" t="s">
        <v>162</v>
      </c>
      <c r="C147" s="11" t="s">
        <v>18</v>
      </c>
    </row>
    <row r="148" ht="22" customHeight="1" spans="1:3">
      <c r="A148" s="26"/>
      <c r="B148" s="11" t="s">
        <v>163</v>
      </c>
      <c r="C148" s="11" t="s">
        <v>18</v>
      </c>
    </row>
    <row r="149" ht="22" customHeight="1" spans="1:3">
      <c r="A149" s="26"/>
      <c r="B149" s="11" t="s">
        <v>164</v>
      </c>
      <c r="C149" s="11" t="s">
        <v>10</v>
      </c>
    </row>
    <row r="150" ht="22" customHeight="1" spans="1:3">
      <c r="A150" s="26"/>
      <c r="B150" s="11" t="s">
        <v>165</v>
      </c>
      <c r="C150" s="11" t="s">
        <v>10</v>
      </c>
    </row>
    <row r="151" ht="22" customHeight="1" spans="1:3">
      <c r="A151" s="26"/>
      <c r="B151" s="11" t="s">
        <v>166</v>
      </c>
      <c r="C151" s="11" t="s">
        <v>10</v>
      </c>
    </row>
    <row r="152" ht="22" customHeight="1" spans="1:3">
      <c r="A152" s="26"/>
      <c r="B152" s="11" t="s">
        <v>167</v>
      </c>
      <c r="C152" s="11" t="s">
        <v>10</v>
      </c>
    </row>
    <row r="153" ht="22" customHeight="1" spans="1:3">
      <c r="A153" s="26"/>
      <c r="B153" s="11" t="s">
        <v>168</v>
      </c>
      <c r="C153" s="11" t="s">
        <v>10</v>
      </c>
    </row>
    <row r="154" ht="22" customHeight="1" spans="1:3">
      <c r="A154" s="26"/>
      <c r="B154" s="11" t="s">
        <v>169</v>
      </c>
      <c r="C154" s="11" t="s">
        <v>10</v>
      </c>
    </row>
    <row r="155" ht="22" customHeight="1" spans="1:3">
      <c r="A155" s="26"/>
      <c r="B155" s="11" t="s">
        <v>170</v>
      </c>
      <c r="C155" s="11" t="s">
        <v>10</v>
      </c>
    </row>
    <row r="156" ht="22" customHeight="1" spans="1:3">
      <c r="A156" s="26"/>
      <c r="B156" s="11" t="s">
        <v>171</v>
      </c>
      <c r="C156" s="11" t="s">
        <v>10</v>
      </c>
    </row>
    <row r="157" ht="22" customHeight="1" spans="1:3">
      <c r="A157" s="26"/>
      <c r="B157" s="11" t="s">
        <v>172</v>
      </c>
      <c r="C157" s="11" t="s">
        <v>10</v>
      </c>
    </row>
    <row r="158" ht="22" customHeight="1" spans="1:3">
      <c r="A158" s="26"/>
      <c r="B158" s="11" t="s">
        <v>173</v>
      </c>
      <c r="C158" s="11" t="s">
        <v>10</v>
      </c>
    </row>
    <row r="159" ht="22" customHeight="1" spans="1:3">
      <c r="A159" s="26"/>
      <c r="B159" s="11" t="s">
        <v>174</v>
      </c>
      <c r="C159" s="11" t="s">
        <v>10</v>
      </c>
    </row>
    <row r="160" ht="22" customHeight="1" spans="1:3">
      <c r="A160" s="27" t="s">
        <v>175</v>
      </c>
      <c r="B160" s="28" t="s">
        <v>176</v>
      </c>
      <c r="C160" s="28" t="s">
        <v>8</v>
      </c>
    </row>
    <row r="161" ht="22" customHeight="1" spans="1:3">
      <c r="A161" s="29"/>
      <c r="B161" s="28" t="s">
        <v>177</v>
      </c>
      <c r="C161" s="28" t="s">
        <v>8</v>
      </c>
    </row>
    <row r="162" ht="22" customHeight="1" spans="1:3">
      <c r="A162" s="29"/>
      <c r="B162" s="28" t="s">
        <v>178</v>
      </c>
      <c r="C162" s="28" t="s">
        <v>8</v>
      </c>
    </row>
    <row r="163" ht="22" customHeight="1" spans="1:3">
      <c r="A163" s="29"/>
      <c r="B163" s="28" t="s">
        <v>179</v>
      </c>
      <c r="C163" s="28" t="s">
        <v>8</v>
      </c>
    </row>
    <row r="164" ht="22" customHeight="1" spans="1:3">
      <c r="A164" s="29"/>
      <c r="B164" s="28" t="s">
        <v>180</v>
      </c>
      <c r="C164" s="28" t="s">
        <v>18</v>
      </c>
    </row>
    <row r="165" ht="22" customHeight="1" spans="1:3">
      <c r="A165" s="29"/>
      <c r="B165" s="28" t="s">
        <v>181</v>
      </c>
      <c r="C165" s="28" t="s">
        <v>18</v>
      </c>
    </row>
    <row r="166" ht="22" customHeight="1" spans="1:3">
      <c r="A166" s="29"/>
      <c r="B166" s="28" t="s">
        <v>182</v>
      </c>
      <c r="C166" s="28" t="s">
        <v>18</v>
      </c>
    </row>
    <row r="167" ht="22" customHeight="1" spans="1:3">
      <c r="A167" s="29"/>
      <c r="B167" s="28" t="s">
        <v>183</v>
      </c>
      <c r="C167" s="28" t="s">
        <v>18</v>
      </c>
    </row>
    <row r="168" ht="22" customHeight="1" spans="1:3">
      <c r="A168" s="29"/>
      <c r="B168" s="28" t="s">
        <v>184</v>
      </c>
      <c r="C168" s="28" t="s">
        <v>18</v>
      </c>
    </row>
    <row r="169" ht="22" customHeight="1" spans="1:3">
      <c r="A169" s="29"/>
      <c r="B169" s="28" t="s">
        <v>185</v>
      </c>
      <c r="C169" s="28" t="s">
        <v>18</v>
      </c>
    </row>
    <row r="170" ht="22" customHeight="1" spans="1:3">
      <c r="A170" s="29"/>
      <c r="B170" s="28" t="s">
        <v>186</v>
      </c>
      <c r="C170" s="28" t="s">
        <v>18</v>
      </c>
    </row>
    <row r="171" ht="22" customHeight="1" spans="1:3">
      <c r="A171" s="29"/>
      <c r="B171" s="28" t="s">
        <v>187</v>
      </c>
      <c r="C171" s="28" t="s">
        <v>18</v>
      </c>
    </row>
    <row r="172" ht="22" customHeight="1" spans="1:3">
      <c r="A172" s="29"/>
      <c r="B172" s="28" t="s">
        <v>188</v>
      </c>
      <c r="C172" s="28" t="s">
        <v>18</v>
      </c>
    </row>
    <row r="173" ht="22" customHeight="1" spans="1:3">
      <c r="A173" s="29"/>
      <c r="B173" s="28" t="s">
        <v>189</v>
      </c>
      <c r="C173" s="28" t="s">
        <v>18</v>
      </c>
    </row>
    <row r="174" ht="22" customHeight="1" spans="1:3">
      <c r="A174" s="29"/>
      <c r="B174" s="28" t="s">
        <v>190</v>
      </c>
      <c r="C174" s="11" t="s">
        <v>10</v>
      </c>
    </row>
    <row r="175" ht="22" customHeight="1" spans="1:3">
      <c r="A175" s="29"/>
      <c r="B175" s="28" t="s">
        <v>191</v>
      </c>
      <c r="C175" s="11" t="s">
        <v>10</v>
      </c>
    </row>
    <row r="176" ht="22" customHeight="1" spans="1:3">
      <c r="A176" s="29"/>
      <c r="B176" s="28" t="s">
        <v>192</v>
      </c>
      <c r="C176" s="11" t="s">
        <v>10</v>
      </c>
    </row>
    <row r="177" ht="22" customHeight="1" spans="1:3">
      <c r="A177" s="29"/>
      <c r="B177" s="28" t="s">
        <v>193</v>
      </c>
      <c r="C177" s="11" t="s">
        <v>10</v>
      </c>
    </row>
    <row r="178" ht="22" customHeight="1" spans="1:3">
      <c r="A178" s="29"/>
      <c r="B178" s="28" t="s">
        <v>194</v>
      </c>
      <c r="C178" s="11" t="s">
        <v>10</v>
      </c>
    </row>
    <row r="179" ht="22" customHeight="1" spans="1:3">
      <c r="A179" s="29"/>
      <c r="B179" s="28" t="s">
        <v>195</v>
      </c>
      <c r="C179" s="11" t="s">
        <v>10</v>
      </c>
    </row>
    <row r="180" ht="22" customHeight="1" spans="1:3">
      <c r="A180" s="29"/>
      <c r="B180" s="28" t="s">
        <v>196</v>
      </c>
      <c r="C180" s="11" t="s">
        <v>10</v>
      </c>
    </row>
    <row r="181" ht="22" customHeight="1" spans="1:3">
      <c r="A181" s="29"/>
      <c r="B181" s="28" t="s">
        <v>137</v>
      </c>
      <c r="C181" s="11" t="s">
        <v>10</v>
      </c>
    </row>
    <row r="182" ht="22" customHeight="1" spans="1:3">
      <c r="A182" s="30"/>
      <c r="B182" s="28" t="s">
        <v>197</v>
      </c>
      <c r="C182" s="11" t="s">
        <v>10</v>
      </c>
    </row>
    <row r="183" ht="22" customHeight="1" spans="1:3">
      <c r="A183" s="8" t="s">
        <v>198</v>
      </c>
      <c r="B183" s="28" t="s">
        <v>199</v>
      </c>
      <c r="C183" s="28" t="s">
        <v>8</v>
      </c>
    </row>
    <row r="184" ht="22" customHeight="1" spans="1:3">
      <c r="A184" s="9"/>
      <c r="B184" s="28" t="s">
        <v>200</v>
      </c>
      <c r="C184" s="28" t="s">
        <v>8</v>
      </c>
    </row>
    <row r="185" ht="22" customHeight="1" spans="1:3">
      <c r="A185" s="9"/>
      <c r="B185" s="28" t="s">
        <v>201</v>
      </c>
      <c r="C185" s="28" t="s">
        <v>18</v>
      </c>
    </row>
    <row r="186" ht="22" customHeight="1" spans="1:3">
      <c r="A186" s="9"/>
      <c r="B186" s="28" t="s">
        <v>202</v>
      </c>
      <c r="C186" s="28" t="s">
        <v>18</v>
      </c>
    </row>
    <row r="187" ht="22" customHeight="1" spans="1:3">
      <c r="A187" s="9"/>
      <c r="B187" s="28" t="s">
        <v>203</v>
      </c>
      <c r="C187" s="11" t="s">
        <v>10</v>
      </c>
    </row>
    <row r="188" ht="22" customHeight="1" spans="1:3">
      <c r="A188" s="9"/>
      <c r="B188" s="28" t="s">
        <v>204</v>
      </c>
      <c r="C188" s="11" t="s">
        <v>10</v>
      </c>
    </row>
    <row r="189" ht="22" customHeight="1" spans="1:3">
      <c r="A189" s="9"/>
      <c r="B189" s="28" t="s">
        <v>205</v>
      </c>
      <c r="C189" s="11" t="s">
        <v>10</v>
      </c>
    </row>
    <row r="190" ht="22" customHeight="1" spans="1:3">
      <c r="A190" s="9"/>
      <c r="B190" s="28" t="s">
        <v>206</v>
      </c>
      <c r="C190" s="11" t="s">
        <v>10</v>
      </c>
    </row>
    <row r="191" ht="22" customHeight="1" spans="1:3">
      <c r="A191" s="9"/>
      <c r="B191" s="28" t="s">
        <v>207</v>
      </c>
      <c r="C191" s="11" t="s">
        <v>10</v>
      </c>
    </row>
    <row r="192" ht="22" customHeight="1" spans="1:3">
      <c r="A192" s="9"/>
      <c r="B192" s="28" t="s">
        <v>208</v>
      </c>
      <c r="C192" s="11" t="s">
        <v>10</v>
      </c>
    </row>
    <row r="193" ht="22" customHeight="1" spans="1:3">
      <c r="A193" s="9"/>
      <c r="B193" s="28" t="s">
        <v>209</v>
      </c>
      <c r="C193" s="11" t="s">
        <v>10</v>
      </c>
    </row>
    <row r="194" ht="22" customHeight="1" spans="1:3">
      <c r="A194" s="9"/>
      <c r="B194" s="28" t="s">
        <v>210</v>
      </c>
      <c r="C194" s="11" t="s">
        <v>10</v>
      </c>
    </row>
    <row r="195" ht="22" customHeight="1" spans="1:3">
      <c r="A195" s="9"/>
      <c r="B195" s="28" t="s">
        <v>211</v>
      </c>
      <c r="C195" s="11" t="s">
        <v>10</v>
      </c>
    </row>
    <row r="196" ht="22" customHeight="1" spans="1:3">
      <c r="A196" s="9"/>
      <c r="B196" s="28" t="s">
        <v>212</v>
      </c>
      <c r="C196" s="11" t="s">
        <v>10</v>
      </c>
    </row>
    <row r="197" ht="22" customHeight="1" spans="1:3">
      <c r="A197" s="9"/>
      <c r="B197" s="28" t="s">
        <v>213</v>
      </c>
      <c r="C197" s="11" t="s">
        <v>10</v>
      </c>
    </row>
    <row r="198" ht="22" customHeight="1" spans="1:3">
      <c r="A198" s="11" t="s">
        <v>214</v>
      </c>
      <c r="B198" s="28" t="s">
        <v>215</v>
      </c>
      <c r="C198" s="28" t="s">
        <v>8</v>
      </c>
    </row>
    <row r="199" ht="22" customHeight="1" spans="1:3">
      <c r="A199" s="11"/>
      <c r="B199" s="28" t="s">
        <v>216</v>
      </c>
      <c r="C199" s="28" t="s">
        <v>18</v>
      </c>
    </row>
    <row r="200" ht="22" customHeight="1" spans="1:3">
      <c r="A200" s="11"/>
      <c r="B200" s="31" t="s">
        <v>217</v>
      </c>
      <c r="C200" s="11" t="s">
        <v>10</v>
      </c>
    </row>
    <row r="201" ht="22" customHeight="1" spans="1:3">
      <c r="A201" s="11"/>
      <c r="B201" s="31" t="s">
        <v>218</v>
      </c>
      <c r="C201" s="11" t="s">
        <v>10</v>
      </c>
    </row>
    <row r="202" ht="22" customHeight="1" spans="1:3">
      <c r="A202" s="11"/>
      <c r="B202" s="31" t="s">
        <v>219</v>
      </c>
      <c r="C202" s="11" t="s">
        <v>10</v>
      </c>
    </row>
    <row r="203" ht="22" customHeight="1" spans="1:3">
      <c r="A203" s="11"/>
      <c r="B203" s="31" t="s">
        <v>220</v>
      </c>
      <c r="C203" s="11" t="s">
        <v>10</v>
      </c>
    </row>
    <row r="204" ht="22" customHeight="1" spans="1:3">
      <c r="A204" s="11"/>
      <c r="B204" s="31" t="s">
        <v>221</v>
      </c>
      <c r="C204" s="11" t="s">
        <v>10</v>
      </c>
    </row>
    <row r="205" ht="22" customHeight="1" spans="1:3">
      <c r="A205" s="11"/>
      <c r="B205" s="31" t="s">
        <v>222</v>
      </c>
      <c r="C205" s="11" t="s">
        <v>10</v>
      </c>
    </row>
    <row r="206" ht="22" customHeight="1" spans="1:3">
      <c r="A206" s="11"/>
      <c r="B206" s="31" t="s">
        <v>223</v>
      </c>
      <c r="C206" s="11" t="s">
        <v>10</v>
      </c>
    </row>
    <row r="207" ht="22" customHeight="1" spans="1:3">
      <c r="A207" s="11"/>
      <c r="B207" s="31" t="s">
        <v>224</v>
      </c>
      <c r="C207" s="11" t="s">
        <v>10</v>
      </c>
    </row>
    <row r="208" ht="22" customHeight="1" spans="1:3">
      <c r="A208" s="8" t="s">
        <v>225</v>
      </c>
      <c r="B208" s="28" t="s">
        <v>226</v>
      </c>
      <c r="C208" s="28" t="s">
        <v>18</v>
      </c>
    </row>
    <row r="209" ht="22" customHeight="1" spans="1:3">
      <c r="A209" s="9"/>
      <c r="B209" s="28" t="s">
        <v>227</v>
      </c>
      <c r="C209" s="28" t="s">
        <v>18</v>
      </c>
    </row>
    <row r="210" ht="22" customHeight="1" spans="1:3">
      <c r="A210" s="9"/>
      <c r="B210" s="28" t="s">
        <v>228</v>
      </c>
      <c r="C210" s="28" t="s">
        <v>18</v>
      </c>
    </row>
    <row r="211" ht="22" customHeight="1" spans="1:3">
      <c r="A211" s="9"/>
      <c r="B211" s="28" t="s">
        <v>229</v>
      </c>
      <c r="C211" s="28" t="s">
        <v>18</v>
      </c>
    </row>
    <row r="212" ht="22" customHeight="1" spans="1:3">
      <c r="A212" s="9"/>
      <c r="B212" s="28" t="s">
        <v>230</v>
      </c>
      <c r="C212" s="11" t="s">
        <v>10</v>
      </c>
    </row>
    <row r="213" ht="22" customHeight="1" spans="1:3">
      <c r="A213" s="9"/>
      <c r="B213" s="28" t="s">
        <v>231</v>
      </c>
      <c r="C213" s="11" t="s">
        <v>10</v>
      </c>
    </row>
    <row r="214" ht="22" customHeight="1" spans="1:3">
      <c r="A214" s="9"/>
      <c r="B214" s="28" t="s">
        <v>232</v>
      </c>
      <c r="C214" s="11" t="s">
        <v>10</v>
      </c>
    </row>
    <row r="215" ht="22" customHeight="1" spans="1:3">
      <c r="A215" s="9"/>
      <c r="B215" s="28" t="s">
        <v>233</v>
      </c>
      <c r="C215" s="11" t="s">
        <v>10</v>
      </c>
    </row>
    <row r="216" ht="22" customHeight="1" spans="1:3">
      <c r="A216" s="9"/>
      <c r="B216" s="28" t="s">
        <v>234</v>
      </c>
      <c r="C216" s="11" t="s">
        <v>10</v>
      </c>
    </row>
    <row r="217" ht="22" customHeight="1" spans="1:3">
      <c r="A217" s="10" t="s">
        <v>235</v>
      </c>
      <c r="B217" s="28" t="s">
        <v>236</v>
      </c>
      <c r="C217" s="28" t="s">
        <v>8</v>
      </c>
    </row>
    <row r="218" ht="22" customHeight="1" spans="1:3">
      <c r="A218" s="10"/>
      <c r="B218" s="28" t="s">
        <v>237</v>
      </c>
      <c r="C218" s="28" t="s">
        <v>8</v>
      </c>
    </row>
    <row r="219" ht="22" customHeight="1" spans="1:3">
      <c r="A219" s="10"/>
      <c r="B219" s="28" t="s">
        <v>238</v>
      </c>
      <c r="C219" s="28" t="s">
        <v>18</v>
      </c>
    </row>
    <row r="220" ht="22" customHeight="1" spans="1:3">
      <c r="A220" s="10"/>
      <c r="B220" s="28" t="s">
        <v>239</v>
      </c>
      <c r="C220" s="28" t="s">
        <v>18</v>
      </c>
    </row>
    <row r="221" ht="22" customHeight="1" spans="1:3">
      <c r="A221" s="10"/>
      <c r="B221" s="28" t="s">
        <v>240</v>
      </c>
      <c r="C221" s="28" t="s">
        <v>18</v>
      </c>
    </row>
    <row r="222" ht="22" customHeight="1" spans="1:3">
      <c r="A222" s="10"/>
      <c r="B222" s="28" t="s">
        <v>241</v>
      </c>
      <c r="C222" s="28" t="s">
        <v>18</v>
      </c>
    </row>
    <row r="223" ht="22" customHeight="1" spans="1:3">
      <c r="A223" s="10"/>
      <c r="B223" s="28" t="s">
        <v>242</v>
      </c>
      <c r="C223" s="11" t="s">
        <v>10</v>
      </c>
    </row>
    <row r="224" ht="22" customHeight="1" spans="1:3">
      <c r="A224" s="10"/>
      <c r="B224" s="28" t="s">
        <v>243</v>
      </c>
      <c r="C224" s="11" t="s">
        <v>10</v>
      </c>
    </row>
    <row r="225" ht="22" customHeight="1" spans="1:3">
      <c r="A225" s="10"/>
      <c r="B225" s="28" t="s">
        <v>244</v>
      </c>
      <c r="C225" s="11" t="s">
        <v>10</v>
      </c>
    </row>
    <row r="226" ht="22" customHeight="1" spans="1:3">
      <c r="A226" s="10"/>
      <c r="B226" s="28" t="s">
        <v>245</v>
      </c>
      <c r="C226" s="11" t="s">
        <v>10</v>
      </c>
    </row>
    <row r="227" ht="22" customHeight="1" spans="1:3">
      <c r="A227" s="10"/>
      <c r="B227" s="28" t="s">
        <v>246</v>
      </c>
      <c r="C227" s="11" t="s">
        <v>10</v>
      </c>
    </row>
    <row r="228" ht="22" customHeight="1" spans="1:3">
      <c r="A228" s="10"/>
      <c r="B228" s="28" t="s">
        <v>247</v>
      </c>
      <c r="C228" s="11" t="s">
        <v>10</v>
      </c>
    </row>
    <row r="229" ht="22" customHeight="1" spans="1:3">
      <c r="A229" s="10"/>
      <c r="B229" s="28" t="s">
        <v>248</v>
      </c>
      <c r="C229" s="11" t="s">
        <v>10</v>
      </c>
    </row>
    <row r="230" ht="22" customHeight="1" spans="1:3">
      <c r="A230" s="32" t="s">
        <v>249</v>
      </c>
      <c r="B230" s="28" t="s">
        <v>250</v>
      </c>
      <c r="C230" s="28" t="s">
        <v>8</v>
      </c>
    </row>
    <row r="231" ht="22" customHeight="1" spans="1:3">
      <c r="A231" s="6"/>
      <c r="B231" s="28" t="s">
        <v>251</v>
      </c>
      <c r="C231" s="28" t="s">
        <v>8</v>
      </c>
    </row>
    <row r="232" ht="22" customHeight="1" spans="1:3">
      <c r="A232" s="6"/>
      <c r="B232" s="28" t="s">
        <v>252</v>
      </c>
      <c r="C232" s="28" t="s">
        <v>18</v>
      </c>
    </row>
    <row r="233" ht="22" customHeight="1" spans="1:3">
      <c r="A233" s="6"/>
      <c r="B233" s="28" t="s">
        <v>253</v>
      </c>
      <c r="C233" s="28" t="s">
        <v>18</v>
      </c>
    </row>
    <row r="234" ht="22" customHeight="1" spans="1:3">
      <c r="A234" s="6"/>
      <c r="B234" s="28" t="s">
        <v>254</v>
      </c>
      <c r="C234" s="28" t="s">
        <v>18</v>
      </c>
    </row>
    <row r="235" ht="22" customHeight="1" spans="1:3">
      <c r="A235" s="6"/>
      <c r="B235" s="28" t="s">
        <v>255</v>
      </c>
      <c r="C235" s="28" t="s">
        <v>18</v>
      </c>
    </row>
    <row r="236" ht="22" customHeight="1" spans="1:3">
      <c r="A236" s="6"/>
      <c r="B236" s="28" t="s">
        <v>256</v>
      </c>
      <c r="C236" s="28" t="s">
        <v>18</v>
      </c>
    </row>
    <row r="237" ht="22" customHeight="1" spans="1:3">
      <c r="A237" s="6"/>
      <c r="B237" s="28" t="s">
        <v>257</v>
      </c>
      <c r="C237" s="11" t="s">
        <v>10</v>
      </c>
    </row>
    <row r="238" ht="22" customHeight="1" spans="1:3">
      <c r="A238" s="6"/>
      <c r="B238" s="28" t="s">
        <v>258</v>
      </c>
      <c r="C238" s="11" t="s">
        <v>10</v>
      </c>
    </row>
    <row r="239" ht="22" customHeight="1" spans="1:3">
      <c r="A239" s="6"/>
      <c r="B239" s="28" t="s">
        <v>259</v>
      </c>
      <c r="C239" s="11" t="s">
        <v>10</v>
      </c>
    </row>
    <row r="240" ht="22" customHeight="1" spans="1:3">
      <c r="A240" s="6"/>
      <c r="B240" s="28" t="s">
        <v>260</v>
      </c>
      <c r="C240" s="11" t="s">
        <v>10</v>
      </c>
    </row>
    <row r="241" ht="22" customHeight="1" spans="1:3">
      <c r="A241" s="6"/>
      <c r="B241" s="28" t="s">
        <v>261</v>
      </c>
      <c r="C241" s="11" t="s">
        <v>10</v>
      </c>
    </row>
    <row r="242" ht="22" customHeight="1" spans="1:3">
      <c r="A242" s="6"/>
      <c r="B242" s="28" t="s">
        <v>262</v>
      </c>
      <c r="C242" s="11" t="s">
        <v>10</v>
      </c>
    </row>
    <row r="243" ht="22" customHeight="1" spans="1:3">
      <c r="A243" s="6"/>
      <c r="B243" s="28" t="s">
        <v>263</v>
      </c>
      <c r="C243" s="11" t="s">
        <v>10</v>
      </c>
    </row>
    <row r="244" ht="22" customHeight="1" spans="1:3">
      <c r="A244" s="6"/>
      <c r="B244" s="28" t="s">
        <v>264</v>
      </c>
      <c r="C244" s="11" t="s">
        <v>10</v>
      </c>
    </row>
    <row r="245" ht="22" customHeight="1" spans="1:3">
      <c r="A245" s="6"/>
      <c r="B245" s="28" t="s">
        <v>265</v>
      </c>
      <c r="C245" s="11" t="s">
        <v>10</v>
      </c>
    </row>
    <row r="246" ht="22" customHeight="1" spans="1:3">
      <c r="A246" s="6"/>
      <c r="B246" s="28" t="s">
        <v>266</v>
      </c>
      <c r="C246" s="11" t="s">
        <v>10</v>
      </c>
    </row>
    <row r="247" ht="22" customHeight="1" spans="1:3">
      <c r="A247" s="33" t="s">
        <v>267</v>
      </c>
      <c r="B247" s="28" t="s">
        <v>268</v>
      </c>
      <c r="C247" s="28" t="s">
        <v>18</v>
      </c>
    </row>
    <row r="248" ht="22" customHeight="1" spans="1:3">
      <c r="A248" s="34"/>
      <c r="B248" s="28" t="s">
        <v>269</v>
      </c>
      <c r="C248" s="28" t="s">
        <v>18</v>
      </c>
    </row>
    <row r="249" ht="22" customHeight="1" spans="1:3">
      <c r="A249" s="34"/>
      <c r="B249" s="28" t="s">
        <v>270</v>
      </c>
      <c r="C249" s="28" t="s">
        <v>18</v>
      </c>
    </row>
    <row r="250" ht="22" customHeight="1" spans="1:3">
      <c r="A250" s="34"/>
      <c r="B250" s="28" t="s">
        <v>271</v>
      </c>
      <c r="C250" s="28" t="s">
        <v>18</v>
      </c>
    </row>
    <row r="251" ht="22" customHeight="1" spans="1:3">
      <c r="A251" s="34"/>
      <c r="B251" s="28" t="s">
        <v>272</v>
      </c>
      <c r="C251" s="28" t="s">
        <v>18</v>
      </c>
    </row>
    <row r="252" ht="22" customHeight="1" spans="1:3">
      <c r="A252" s="34"/>
      <c r="B252" s="28" t="s">
        <v>273</v>
      </c>
      <c r="C252" s="11" t="s">
        <v>10</v>
      </c>
    </row>
    <row r="253" ht="22" customHeight="1" spans="1:3">
      <c r="A253" s="34"/>
      <c r="B253" s="28" t="s">
        <v>274</v>
      </c>
      <c r="C253" s="11" t="s">
        <v>10</v>
      </c>
    </row>
    <row r="254" ht="22" customHeight="1" spans="1:3">
      <c r="A254" s="34"/>
      <c r="B254" s="28" t="s">
        <v>275</v>
      </c>
      <c r="C254" s="11" t="s">
        <v>10</v>
      </c>
    </row>
    <row r="255" ht="22" customHeight="1" spans="1:3">
      <c r="A255" s="34"/>
      <c r="B255" s="28" t="s">
        <v>276</v>
      </c>
      <c r="C255" s="11" t="s">
        <v>10</v>
      </c>
    </row>
    <row r="256" ht="22" customHeight="1" spans="1:3">
      <c r="A256" s="11" t="s">
        <v>277</v>
      </c>
      <c r="B256" s="35" t="s">
        <v>278</v>
      </c>
      <c r="C256" s="11" t="s">
        <v>10</v>
      </c>
    </row>
    <row r="257" ht="22" customHeight="1" spans="1:3">
      <c r="A257" s="11"/>
      <c r="B257" s="35" t="s">
        <v>279</v>
      </c>
      <c r="C257" s="11" t="s">
        <v>10</v>
      </c>
    </row>
    <row r="258" ht="22" customHeight="1" spans="1:3">
      <c r="A258" s="11"/>
      <c r="B258" s="35" t="s">
        <v>280</v>
      </c>
      <c r="C258" s="11" t="s">
        <v>10</v>
      </c>
    </row>
    <row r="259" ht="22" customHeight="1" spans="1:3">
      <c r="A259" s="11"/>
      <c r="B259" s="35" t="s">
        <v>281</v>
      </c>
      <c r="C259" s="11" t="s">
        <v>10</v>
      </c>
    </row>
    <row r="260" ht="22" customHeight="1" spans="1:3">
      <c r="A260" s="11"/>
      <c r="B260" s="35" t="s">
        <v>282</v>
      </c>
      <c r="C260" s="11" t="s">
        <v>10</v>
      </c>
    </row>
    <row r="261" ht="22" customHeight="1" spans="1:3">
      <c r="A261" s="11"/>
      <c r="B261" s="35" t="s">
        <v>283</v>
      </c>
      <c r="C261" s="11" t="s">
        <v>10</v>
      </c>
    </row>
    <row r="262" ht="22" customHeight="1" spans="1:3">
      <c r="A262" s="11"/>
      <c r="B262" s="35" t="s">
        <v>284</v>
      </c>
      <c r="C262" s="11" t="s">
        <v>10</v>
      </c>
    </row>
    <row r="263" ht="22" customHeight="1" spans="1:3">
      <c r="A263" s="11"/>
      <c r="B263" s="35" t="s">
        <v>285</v>
      </c>
      <c r="C263" s="11" t="s">
        <v>10</v>
      </c>
    </row>
    <row r="264" ht="22" customHeight="1" spans="1:3">
      <c r="A264" s="11"/>
      <c r="B264" s="35" t="s">
        <v>286</v>
      </c>
      <c r="C264" s="11" t="s">
        <v>10</v>
      </c>
    </row>
    <row r="265" ht="22" customHeight="1" spans="1:3">
      <c r="A265" s="11"/>
      <c r="B265" s="35" t="s">
        <v>287</v>
      </c>
      <c r="C265" s="11" t="s">
        <v>10</v>
      </c>
    </row>
    <row r="266" ht="22" customHeight="1" spans="1:3">
      <c r="A266" s="11"/>
      <c r="B266" s="35" t="s">
        <v>288</v>
      </c>
      <c r="C266" s="11" t="s">
        <v>10</v>
      </c>
    </row>
    <row r="267" ht="22" customHeight="1" spans="1:3">
      <c r="A267" s="11" t="s">
        <v>289</v>
      </c>
      <c r="B267" s="11" t="s">
        <v>290</v>
      </c>
      <c r="C267" s="11" t="s">
        <v>8</v>
      </c>
    </row>
    <row r="268" ht="22" customHeight="1" spans="1:3">
      <c r="A268" s="11"/>
      <c r="B268" s="11" t="s">
        <v>291</v>
      </c>
      <c r="C268" s="11" t="s">
        <v>8</v>
      </c>
    </row>
    <row r="269" ht="22" customHeight="1" spans="1:3">
      <c r="A269" s="11"/>
      <c r="B269" s="11" t="s">
        <v>292</v>
      </c>
      <c r="C269" s="11" t="s">
        <v>8</v>
      </c>
    </row>
    <row r="270" ht="22" customHeight="1" spans="1:3">
      <c r="A270" s="11"/>
      <c r="B270" s="11" t="s">
        <v>293</v>
      </c>
      <c r="C270" s="11" t="s">
        <v>18</v>
      </c>
    </row>
    <row r="271" ht="22" customHeight="1" spans="1:3">
      <c r="A271" s="11"/>
      <c r="B271" s="11" t="s">
        <v>294</v>
      </c>
      <c r="C271" s="11" t="s">
        <v>18</v>
      </c>
    </row>
    <row r="272" ht="22" customHeight="1" spans="1:3">
      <c r="A272" s="11"/>
      <c r="B272" s="11" t="s">
        <v>295</v>
      </c>
      <c r="C272" s="11" t="s">
        <v>18</v>
      </c>
    </row>
    <row r="273" ht="22" customHeight="1" spans="1:3">
      <c r="A273" s="11"/>
      <c r="B273" s="11" t="s">
        <v>296</v>
      </c>
      <c r="C273" s="11" t="s">
        <v>18</v>
      </c>
    </row>
    <row r="274" ht="22" customHeight="1" spans="1:3">
      <c r="A274" s="11"/>
      <c r="B274" s="11" t="s">
        <v>297</v>
      </c>
      <c r="C274" s="11" t="s">
        <v>18</v>
      </c>
    </row>
    <row r="275" ht="22" customHeight="1" spans="1:3">
      <c r="A275" s="11"/>
      <c r="B275" s="11" t="s">
        <v>298</v>
      </c>
      <c r="C275" s="11" t="s">
        <v>10</v>
      </c>
    </row>
    <row r="276" ht="22" customHeight="1" spans="1:3">
      <c r="A276" s="11"/>
      <c r="B276" s="11" t="s">
        <v>299</v>
      </c>
      <c r="C276" s="11" t="s">
        <v>10</v>
      </c>
    </row>
    <row r="277" ht="22" customHeight="1" spans="1:3">
      <c r="A277" s="11"/>
      <c r="B277" s="11" t="s">
        <v>300</v>
      </c>
      <c r="C277" s="11" t="s">
        <v>10</v>
      </c>
    </row>
    <row r="278" ht="22" customHeight="1" spans="1:3">
      <c r="A278" s="11"/>
      <c r="B278" s="11" t="s">
        <v>301</v>
      </c>
      <c r="C278" s="11" t="s">
        <v>10</v>
      </c>
    </row>
    <row r="279" ht="22" customHeight="1" spans="1:3">
      <c r="A279" s="11"/>
      <c r="B279" s="11" t="s">
        <v>302</v>
      </c>
      <c r="C279" s="11" t="s">
        <v>10</v>
      </c>
    </row>
    <row r="280" ht="22" customHeight="1" spans="1:3">
      <c r="A280" s="11"/>
      <c r="B280" s="11" t="s">
        <v>303</v>
      </c>
      <c r="C280" s="11" t="s">
        <v>10</v>
      </c>
    </row>
    <row r="281" ht="22" customHeight="1" spans="1:3">
      <c r="A281" s="11"/>
      <c r="B281" s="11" t="s">
        <v>304</v>
      </c>
      <c r="C281" s="11" t="s">
        <v>10</v>
      </c>
    </row>
    <row r="282" ht="22" customHeight="1" spans="1:3">
      <c r="A282" s="11"/>
      <c r="B282" s="11" t="s">
        <v>305</v>
      </c>
      <c r="C282" s="11" t="s">
        <v>10</v>
      </c>
    </row>
    <row r="283" ht="22" customHeight="1" spans="1:3">
      <c r="A283" s="11"/>
      <c r="B283" s="11" t="s">
        <v>306</v>
      </c>
      <c r="C283" s="11" t="s">
        <v>10</v>
      </c>
    </row>
    <row r="284" ht="22" customHeight="1" spans="1:3">
      <c r="A284" s="11"/>
      <c r="B284" s="11" t="s">
        <v>307</v>
      </c>
      <c r="C284" s="11" t="s">
        <v>10</v>
      </c>
    </row>
    <row r="285" ht="22" customHeight="1" spans="1:3">
      <c r="A285" s="8" t="s">
        <v>308</v>
      </c>
      <c r="B285" s="11" t="s">
        <v>309</v>
      </c>
      <c r="C285" s="11" t="s">
        <v>8</v>
      </c>
    </row>
    <row r="286" ht="22" customHeight="1" spans="1:3">
      <c r="A286" s="9"/>
      <c r="B286" s="11" t="s">
        <v>310</v>
      </c>
      <c r="C286" s="11" t="s">
        <v>18</v>
      </c>
    </row>
    <row r="287" ht="22" customHeight="1" spans="1:3">
      <c r="A287" s="9"/>
      <c r="B287" s="11" t="s">
        <v>311</v>
      </c>
      <c r="C287" s="11" t="s">
        <v>18</v>
      </c>
    </row>
    <row r="288" ht="22" customHeight="1" spans="1:3">
      <c r="A288" s="9"/>
      <c r="B288" s="11" t="s">
        <v>312</v>
      </c>
      <c r="C288" s="11" t="s">
        <v>18</v>
      </c>
    </row>
    <row r="289" ht="22" customHeight="1" spans="1:3">
      <c r="A289" s="9"/>
      <c r="B289" s="11" t="s">
        <v>313</v>
      </c>
      <c r="C289" s="11" t="s">
        <v>18</v>
      </c>
    </row>
    <row r="290" ht="22" customHeight="1" spans="1:3">
      <c r="A290" s="9"/>
      <c r="B290" s="11" t="s">
        <v>314</v>
      </c>
      <c r="C290" s="11" t="s">
        <v>10</v>
      </c>
    </row>
    <row r="291" ht="22" customHeight="1" spans="1:3">
      <c r="A291" s="9"/>
      <c r="B291" s="11" t="s">
        <v>315</v>
      </c>
      <c r="C291" s="11" t="s">
        <v>10</v>
      </c>
    </row>
    <row r="292" ht="22" customHeight="1" spans="1:3">
      <c r="A292" s="9"/>
      <c r="B292" s="10" t="s">
        <v>316</v>
      </c>
      <c r="C292" s="11" t="s">
        <v>10</v>
      </c>
    </row>
    <row r="293" ht="22" customHeight="1" spans="1:3">
      <c r="A293" s="9"/>
      <c r="B293" s="10" t="s">
        <v>317</v>
      </c>
      <c r="C293" s="11" t="s">
        <v>10</v>
      </c>
    </row>
    <row r="294" ht="22" customHeight="1" spans="1:3">
      <c r="A294" s="9"/>
      <c r="B294" s="10" t="s">
        <v>318</v>
      </c>
      <c r="C294" s="11" t="s">
        <v>10</v>
      </c>
    </row>
    <row r="295" ht="22" customHeight="1" spans="1:3">
      <c r="A295" s="14"/>
      <c r="B295" s="10" t="s">
        <v>319</v>
      </c>
      <c r="C295" s="11" t="s">
        <v>10</v>
      </c>
    </row>
    <row r="296" ht="22" customHeight="1" spans="1:3">
      <c r="A296" s="8" t="s">
        <v>320</v>
      </c>
      <c r="B296" s="11" t="s">
        <v>321</v>
      </c>
      <c r="C296" s="11" t="s">
        <v>18</v>
      </c>
    </row>
    <row r="297" ht="22" customHeight="1" spans="1:3">
      <c r="A297" s="9"/>
      <c r="B297" s="11" t="s">
        <v>322</v>
      </c>
      <c r="C297" s="11" t="s">
        <v>18</v>
      </c>
    </row>
    <row r="298" ht="22" customHeight="1" spans="1:3">
      <c r="A298" s="9"/>
      <c r="B298" s="11" t="s">
        <v>323</v>
      </c>
      <c r="C298" s="11" t="s">
        <v>18</v>
      </c>
    </row>
    <row r="299" ht="22" customHeight="1" spans="1:3">
      <c r="A299" s="9"/>
      <c r="B299" s="11" t="s">
        <v>324</v>
      </c>
      <c r="C299" s="11" t="s">
        <v>18</v>
      </c>
    </row>
    <row r="300" ht="22" customHeight="1" spans="1:3">
      <c r="A300" s="9"/>
      <c r="B300" s="11" t="s">
        <v>325</v>
      </c>
      <c r="C300" s="11" t="s">
        <v>10</v>
      </c>
    </row>
    <row r="301" ht="22" customHeight="1" spans="1:3">
      <c r="A301" s="9"/>
      <c r="B301" s="11" t="s">
        <v>326</v>
      </c>
      <c r="C301" s="11" t="s">
        <v>10</v>
      </c>
    </row>
    <row r="302" ht="22" customHeight="1" spans="1:3">
      <c r="A302" s="9"/>
      <c r="B302" s="11" t="s">
        <v>327</v>
      </c>
      <c r="C302" s="11" t="s">
        <v>10</v>
      </c>
    </row>
    <row r="303" ht="22" customHeight="1" spans="1:3">
      <c r="A303" s="9"/>
      <c r="B303" s="11" t="s">
        <v>328</v>
      </c>
      <c r="C303" s="11" t="s">
        <v>10</v>
      </c>
    </row>
    <row r="304" ht="22" customHeight="1" spans="1:3">
      <c r="A304" s="9"/>
      <c r="B304" s="11" t="s">
        <v>329</v>
      </c>
      <c r="C304" s="11" t="s">
        <v>10</v>
      </c>
    </row>
    <row r="305" ht="22" customHeight="1" spans="1:3">
      <c r="A305" s="9"/>
      <c r="B305" s="11" t="s">
        <v>330</v>
      </c>
      <c r="C305" s="11" t="s">
        <v>10</v>
      </c>
    </row>
    <row r="306" ht="22" customHeight="1" spans="1:3">
      <c r="A306" s="9"/>
      <c r="B306" s="11" t="s">
        <v>331</v>
      </c>
      <c r="C306" s="11" t="s">
        <v>10</v>
      </c>
    </row>
    <row r="307" ht="22" customHeight="1" spans="1:3">
      <c r="A307" s="9"/>
      <c r="B307" s="11" t="s">
        <v>332</v>
      </c>
      <c r="C307" s="11" t="s">
        <v>10</v>
      </c>
    </row>
    <row r="308" ht="22" customHeight="1" spans="1:3">
      <c r="A308" s="14"/>
      <c r="B308" s="11" t="s">
        <v>333</v>
      </c>
      <c r="C308" s="11" t="s">
        <v>10</v>
      </c>
    </row>
    <row r="309" ht="22" customHeight="1" spans="1:3">
      <c r="A309" s="11" t="s">
        <v>334</v>
      </c>
      <c r="B309" s="11" t="s">
        <v>335</v>
      </c>
      <c r="C309" s="11" t="s">
        <v>8</v>
      </c>
    </row>
    <row r="310" ht="22" customHeight="1" spans="1:3">
      <c r="A310" s="11"/>
      <c r="B310" s="11" t="s">
        <v>336</v>
      </c>
      <c r="C310" s="11" t="s">
        <v>18</v>
      </c>
    </row>
    <row r="311" ht="22" customHeight="1" spans="1:3">
      <c r="A311" s="11"/>
      <c r="B311" s="11" t="s">
        <v>337</v>
      </c>
      <c r="C311" s="11" t="s">
        <v>18</v>
      </c>
    </row>
    <row r="312" ht="22" customHeight="1" spans="1:3">
      <c r="A312" s="11"/>
      <c r="B312" s="11" t="s">
        <v>338</v>
      </c>
      <c r="C312" s="11" t="s">
        <v>18</v>
      </c>
    </row>
    <row r="313" ht="22" customHeight="1" spans="1:3">
      <c r="A313" s="11"/>
      <c r="B313" s="11" t="s">
        <v>339</v>
      </c>
      <c r="C313" s="11" t="s">
        <v>10</v>
      </c>
    </row>
    <row r="314" ht="22" customHeight="1" spans="1:3">
      <c r="A314" s="11"/>
      <c r="B314" s="11" t="s">
        <v>340</v>
      </c>
      <c r="C314" s="11" t="s">
        <v>10</v>
      </c>
    </row>
    <row r="315" ht="22" customHeight="1" spans="1:3">
      <c r="A315" s="11"/>
      <c r="B315" s="11" t="s">
        <v>341</v>
      </c>
      <c r="C315" s="11" t="s">
        <v>10</v>
      </c>
    </row>
    <row r="316" ht="22" customHeight="1" spans="1:3">
      <c r="A316" s="11"/>
      <c r="B316" s="11" t="s">
        <v>342</v>
      </c>
      <c r="C316" s="11" t="s">
        <v>10</v>
      </c>
    </row>
    <row r="317" ht="22" customHeight="1" spans="1:3">
      <c r="A317" s="11"/>
      <c r="B317" s="11" t="s">
        <v>343</v>
      </c>
      <c r="C317" s="11" t="s">
        <v>10</v>
      </c>
    </row>
    <row r="318" ht="22" customHeight="1" spans="1:3">
      <c r="A318" s="11"/>
      <c r="B318" s="11" t="s">
        <v>344</v>
      </c>
      <c r="C318" s="11" t="s">
        <v>10</v>
      </c>
    </row>
    <row r="319" ht="22" customHeight="1" spans="1:3">
      <c r="A319" s="11"/>
      <c r="B319" s="11" t="s">
        <v>345</v>
      </c>
      <c r="C319" s="11" t="s">
        <v>10</v>
      </c>
    </row>
    <row r="320" ht="22" customHeight="1" spans="1:3">
      <c r="A320" s="36" t="s">
        <v>346</v>
      </c>
      <c r="B320" s="36" t="s">
        <v>347</v>
      </c>
      <c r="C320" s="24" t="s">
        <v>8</v>
      </c>
    </row>
    <row r="321" ht="22" customHeight="1" spans="1:3">
      <c r="A321" s="36"/>
      <c r="B321" s="36" t="s">
        <v>348</v>
      </c>
      <c r="C321" s="24" t="s">
        <v>18</v>
      </c>
    </row>
    <row r="322" ht="22" customHeight="1" spans="1:3">
      <c r="A322" s="36"/>
      <c r="B322" s="36" t="s">
        <v>349</v>
      </c>
      <c r="C322" s="24" t="s">
        <v>18</v>
      </c>
    </row>
    <row r="323" ht="22" customHeight="1" spans="1:3">
      <c r="A323" s="36"/>
      <c r="B323" s="36" t="s">
        <v>350</v>
      </c>
      <c r="C323" s="24" t="s">
        <v>18</v>
      </c>
    </row>
    <row r="324" ht="22" customHeight="1" spans="1:3">
      <c r="A324" s="36"/>
      <c r="B324" s="36" t="s">
        <v>351</v>
      </c>
      <c r="C324" s="24" t="s">
        <v>18</v>
      </c>
    </row>
    <row r="325" ht="22" customHeight="1" spans="1:3">
      <c r="A325" s="36"/>
      <c r="B325" s="36" t="s">
        <v>352</v>
      </c>
      <c r="C325" s="24" t="s">
        <v>18</v>
      </c>
    </row>
    <row r="326" ht="22" customHeight="1" spans="1:3">
      <c r="A326" s="36"/>
      <c r="B326" s="36" t="s">
        <v>353</v>
      </c>
      <c r="C326" s="11" t="s">
        <v>10</v>
      </c>
    </row>
    <row r="327" ht="22" customHeight="1" spans="1:3">
      <c r="A327" s="36"/>
      <c r="B327" s="36" t="s">
        <v>354</v>
      </c>
      <c r="C327" s="11" t="s">
        <v>10</v>
      </c>
    </row>
    <row r="328" ht="22" customHeight="1" spans="1:3">
      <c r="A328" s="36"/>
      <c r="B328" s="36" t="s">
        <v>355</v>
      </c>
      <c r="C328" s="11" t="s">
        <v>10</v>
      </c>
    </row>
    <row r="329" ht="22" customHeight="1" spans="1:3">
      <c r="A329" s="36"/>
      <c r="B329" s="36" t="s">
        <v>356</v>
      </c>
      <c r="C329" s="11" t="s">
        <v>10</v>
      </c>
    </row>
    <row r="330" ht="22" customHeight="1" spans="1:3">
      <c r="A330" s="36"/>
      <c r="B330" s="36" t="s">
        <v>357</v>
      </c>
      <c r="C330" s="11" t="s">
        <v>10</v>
      </c>
    </row>
    <row r="331" ht="22" customHeight="1" spans="1:3">
      <c r="A331" s="36"/>
      <c r="B331" s="36" t="s">
        <v>358</v>
      </c>
      <c r="C331" s="11" t="s">
        <v>10</v>
      </c>
    </row>
    <row r="332" ht="22" customHeight="1" spans="1:3">
      <c r="A332" s="36"/>
      <c r="B332" s="36" t="s">
        <v>359</v>
      </c>
      <c r="C332" s="11" t="s">
        <v>10</v>
      </c>
    </row>
    <row r="333" ht="22" customHeight="1" spans="1:3">
      <c r="A333" s="36"/>
      <c r="B333" s="36" t="s">
        <v>360</v>
      </c>
      <c r="C333" s="11" t="s">
        <v>10</v>
      </c>
    </row>
    <row r="334" ht="22" customHeight="1" spans="1:3">
      <c r="A334" s="36"/>
      <c r="B334" s="36" t="s">
        <v>361</v>
      </c>
      <c r="C334" s="11" t="s">
        <v>10</v>
      </c>
    </row>
    <row r="335" ht="22" customHeight="1" spans="1:3">
      <c r="A335" s="36"/>
      <c r="B335" s="36" t="s">
        <v>362</v>
      </c>
      <c r="C335" s="11" t="s">
        <v>10</v>
      </c>
    </row>
    <row r="336" ht="22" customHeight="1" spans="1:3">
      <c r="A336" s="11" t="s">
        <v>363</v>
      </c>
      <c r="B336" s="36" t="s">
        <v>364</v>
      </c>
      <c r="C336" s="36" t="s">
        <v>18</v>
      </c>
    </row>
    <row r="337" ht="22" customHeight="1" spans="1:3">
      <c r="A337" s="11"/>
      <c r="B337" s="36" t="s">
        <v>365</v>
      </c>
      <c r="C337" s="36" t="s">
        <v>18</v>
      </c>
    </row>
    <row r="338" ht="22" customHeight="1" spans="1:3">
      <c r="A338" s="11"/>
      <c r="B338" s="36" t="s">
        <v>366</v>
      </c>
      <c r="C338" s="36" t="s">
        <v>18</v>
      </c>
    </row>
    <row r="339" ht="22" customHeight="1" spans="1:3">
      <c r="A339" s="11"/>
      <c r="B339" s="36" t="s">
        <v>367</v>
      </c>
      <c r="C339" s="36" t="s">
        <v>18</v>
      </c>
    </row>
    <row r="340" ht="22" customHeight="1" spans="1:3">
      <c r="A340" s="11"/>
      <c r="B340" s="36" t="s">
        <v>368</v>
      </c>
      <c r="C340" s="11" t="s">
        <v>10</v>
      </c>
    </row>
    <row r="341" ht="22" customHeight="1" spans="1:3">
      <c r="A341" s="11"/>
      <c r="B341" s="36" t="s">
        <v>369</v>
      </c>
      <c r="C341" s="11" t="s">
        <v>10</v>
      </c>
    </row>
    <row r="342" ht="22" customHeight="1" spans="1:3">
      <c r="A342" s="11"/>
      <c r="B342" s="36" t="s">
        <v>370</v>
      </c>
      <c r="C342" s="11" t="s">
        <v>10</v>
      </c>
    </row>
    <row r="343" ht="22" customHeight="1" spans="1:3">
      <c r="A343" s="11"/>
      <c r="B343" s="36" t="s">
        <v>371</v>
      </c>
      <c r="C343" s="11" t="s">
        <v>10</v>
      </c>
    </row>
    <row r="344" ht="22" customHeight="1" spans="1:3">
      <c r="A344" s="11"/>
      <c r="B344" s="36" t="s">
        <v>372</v>
      </c>
      <c r="C344" s="11" t="s">
        <v>10</v>
      </c>
    </row>
    <row r="345" ht="22" customHeight="1" spans="1:3">
      <c r="A345" s="11"/>
      <c r="B345" s="36" t="s">
        <v>373</v>
      </c>
      <c r="C345" s="11" t="s">
        <v>10</v>
      </c>
    </row>
    <row r="346" ht="22" customHeight="1" spans="1:3">
      <c r="A346" s="24" t="s">
        <v>374</v>
      </c>
      <c r="B346" s="36" t="s">
        <v>375</v>
      </c>
      <c r="C346" s="36" t="s">
        <v>8</v>
      </c>
    </row>
    <row r="347" ht="22" customHeight="1" spans="1:3">
      <c r="A347" s="24"/>
      <c r="B347" s="36" t="s">
        <v>376</v>
      </c>
      <c r="C347" s="36" t="s">
        <v>8</v>
      </c>
    </row>
    <row r="348" ht="22" customHeight="1" spans="1:3">
      <c r="A348" s="24"/>
      <c r="B348" s="36" t="s">
        <v>377</v>
      </c>
      <c r="C348" s="36" t="s">
        <v>18</v>
      </c>
    </row>
    <row r="349" ht="22" customHeight="1" spans="1:3">
      <c r="A349" s="24"/>
      <c r="B349" s="36" t="s">
        <v>378</v>
      </c>
      <c r="C349" s="11" t="s">
        <v>10</v>
      </c>
    </row>
    <row r="350" ht="22" customHeight="1" spans="1:3">
      <c r="A350" s="24"/>
      <c r="B350" s="36" t="s">
        <v>379</v>
      </c>
      <c r="C350" s="11" t="s">
        <v>10</v>
      </c>
    </row>
    <row r="351" ht="22" customHeight="1" spans="1:3">
      <c r="A351" s="24"/>
      <c r="B351" s="36" t="s">
        <v>380</v>
      </c>
      <c r="C351" s="11" t="s">
        <v>10</v>
      </c>
    </row>
    <row r="352" ht="22" customHeight="1" spans="1:3">
      <c r="A352" s="24"/>
      <c r="B352" s="36" t="s">
        <v>381</v>
      </c>
      <c r="C352" s="11" t="s">
        <v>10</v>
      </c>
    </row>
    <row r="353" ht="22" customHeight="1" spans="1:3">
      <c r="A353" s="24"/>
      <c r="B353" s="36" t="s">
        <v>382</v>
      </c>
      <c r="C353" s="11" t="s">
        <v>10</v>
      </c>
    </row>
    <row r="354" ht="22" customHeight="1" spans="1:3">
      <c r="A354" s="24"/>
      <c r="B354" s="36" t="s">
        <v>383</v>
      </c>
      <c r="C354" s="11" t="s">
        <v>10</v>
      </c>
    </row>
    <row r="355" ht="22" customHeight="1" spans="1:3">
      <c r="A355" s="36" t="s">
        <v>384</v>
      </c>
      <c r="B355" s="36" t="s">
        <v>385</v>
      </c>
      <c r="C355" s="24" t="s">
        <v>8</v>
      </c>
    </row>
    <row r="356" ht="22" customHeight="1" spans="1:3">
      <c r="A356" s="36"/>
      <c r="B356" s="36" t="s">
        <v>386</v>
      </c>
      <c r="C356" s="24" t="s">
        <v>8</v>
      </c>
    </row>
    <row r="357" ht="22" customHeight="1" spans="1:3">
      <c r="A357" s="36"/>
      <c r="B357" s="36" t="s">
        <v>387</v>
      </c>
      <c r="C357" s="24" t="s">
        <v>8</v>
      </c>
    </row>
    <row r="358" ht="22" customHeight="1" spans="1:3">
      <c r="A358" s="36"/>
      <c r="B358" s="36" t="s">
        <v>388</v>
      </c>
      <c r="C358" s="24" t="s">
        <v>18</v>
      </c>
    </row>
    <row r="359" ht="22" customHeight="1" spans="1:3">
      <c r="A359" s="36"/>
      <c r="B359" s="36" t="s">
        <v>389</v>
      </c>
      <c r="C359" s="24" t="s">
        <v>18</v>
      </c>
    </row>
    <row r="360" ht="22" customHeight="1" spans="1:3">
      <c r="A360" s="36"/>
      <c r="B360" s="36" t="s">
        <v>390</v>
      </c>
      <c r="C360" s="24" t="s">
        <v>18</v>
      </c>
    </row>
    <row r="361" ht="22" customHeight="1" spans="1:3">
      <c r="A361" s="36"/>
      <c r="B361" s="36" t="s">
        <v>391</v>
      </c>
      <c r="C361" s="24" t="s">
        <v>18</v>
      </c>
    </row>
    <row r="362" ht="22" customHeight="1" spans="1:3">
      <c r="A362" s="36"/>
      <c r="B362" s="36" t="s">
        <v>392</v>
      </c>
      <c r="C362" s="24" t="s">
        <v>18</v>
      </c>
    </row>
    <row r="363" ht="22" customHeight="1" spans="1:3">
      <c r="A363" s="36"/>
      <c r="B363" s="36" t="s">
        <v>393</v>
      </c>
      <c r="C363" s="11" t="s">
        <v>10</v>
      </c>
    </row>
    <row r="364" ht="22" customHeight="1" spans="1:3">
      <c r="A364" s="36"/>
      <c r="B364" s="36" t="s">
        <v>394</v>
      </c>
      <c r="C364" s="11" t="s">
        <v>10</v>
      </c>
    </row>
    <row r="365" ht="22" customHeight="1" spans="1:3">
      <c r="A365" s="36"/>
      <c r="B365" s="36" t="s">
        <v>395</v>
      </c>
      <c r="C365" s="11" t="s">
        <v>10</v>
      </c>
    </row>
    <row r="366" ht="22" customHeight="1" spans="1:3">
      <c r="A366" s="36"/>
      <c r="B366" s="36" t="s">
        <v>396</v>
      </c>
      <c r="C366" s="11" t="s">
        <v>10</v>
      </c>
    </row>
    <row r="367" ht="22" customHeight="1" spans="1:3">
      <c r="A367" s="36"/>
      <c r="B367" s="36" t="s">
        <v>397</v>
      </c>
      <c r="C367" s="11" t="s">
        <v>10</v>
      </c>
    </row>
    <row r="368" ht="22" customHeight="1" spans="1:3">
      <c r="A368" s="36"/>
      <c r="B368" s="36" t="s">
        <v>398</v>
      </c>
      <c r="C368" s="11" t="s">
        <v>10</v>
      </c>
    </row>
    <row r="369" ht="22" customHeight="1" spans="1:3">
      <c r="A369" s="36"/>
      <c r="B369" s="36" t="s">
        <v>399</v>
      </c>
      <c r="C369" s="11" t="s">
        <v>10</v>
      </c>
    </row>
    <row r="370" ht="22" customHeight="1" spans="1:3">
      <c r="A370" s="36"/>
      <c r="B370" s="36" t="s">
        <v>400</v>
      </c>
      <c r="C370" s="11" t="s">
        <v>10</v>
      </c>
    </row>
    <row r="371" ht="22" customHeight="1" spans="1:3">
      <c r="A371" s="24" t="s">
        <v>401</v>
      </c>
      <c r="B371" s="36" t="s">
        <v>402</v>
      </c>
      <c r="C371" s="36" t="s">
        <v>8</v>
      </c>
    </row>
    <row r="372" ht="22" customHeight="1" spans="1:3">
      <c r="A372" s="24"/>
      <c r="B372" s="36" t="s">
        <v>403</v>
      </c>
      <c r="C372" s="36" t="s">
        <v>8</v>
      </c>
    </row>
    <row r="373" ht="22" customHeight="1" spans="1:3">
      <c r="A373" s="24"/>
      <c r="B373" s="36" t="s">
        <v>404</v>
      </c>
      <c r="C373" s="36" t="s">
        <v>8</v>
      </c>
    </row>
    <row r="374" ht="22" customHeight="1" spans="1:3">
      <c r="A374" s="24"/>
      <c r="B374" s="36" t="s">
        <v>405</v>
      </c>
      <c r="C374" s="36" t="s">
        <v>18</v>
      </c>
    </row>
    <row r="375" ht="22" customHeight="1" spans="1:3">
      <c r="A375" s="24"/>
      <c r="B375" s="36" t="s">
        <v>406</v>
      </c>
      <c r="C375" s="36" t="s">
        <v>18</v>
      </c>
    </row>
    <row r="376" ht="22" customHeight="1" spans="1:3">
      <c r="A376" s="24"/>
      <c r="B376" s="36" t="s">
        <v>407</v>
      </c>
      <c r="C376" s="36" t="s">
        <v>18</v>
      </c>
    </row>
    <row r="377" ht="22" customHeight="1" spans="1:3">
      <c r="A377" s="24"/>
      <c r="B377" s="36" t="s">
        <v>408</v>
      </c>
      <c r="C377" s="36" t="s">
        <v>18</v>
      </c>
    </row>
    <row r="378" ht="22" customHeight="1" spans="1:3">
      <c r="A378" s="24"/>
      <c r="B378" s="36" t="s">
        <v>409</v>
      </c>
      <c r="C378" s="36" t="s">
        <v>18</v>
      </c>
    </row>
    <row r="379" ht="22" customHeight="1" spans="1:3">
      <c r="A379" s="24"/>
      <c r="B379" s="36" t="s">
        <v>410</v>
      </c>
      <c r="C379" s="36" t="s">
        <v>18</v>
      </c>
    </row>
    <row r="380" ht="22" customHeight="1" spans="1:3">
      <c r="A380" s="24"/>
      <c r="B380" s="36" t="s">
        <v>411</v>
      </c>
      <c r="C380" s="11" t="s">
        <v>10</v>
      </c>
    </row>
    <row r="381" ht="22" customHeight="1" spans="1:3">
      <c r="A381" s="24"/>
      <c r="B381" s="36" t="s">
        <v>412</v>
      </c>
      <c r="C381" s="11" t="s">
        <v>10</v>
      </c>
    </row>
    <row r="382" ht="22" customHeight="1" spans="1:3">
      <c r="A382" s="24"/>
      <c r="B382" s="36" t="s">
        <v>413</v>
      </c>
      <c r="C382" s="11" t="s">
        <v>10</v>
      </c>
    </row>
    <row r="383" ht="22" customHeight="1" spans="1:3">
      <c r="A383" s="24"/>
      <c r="B383" s="36" t="s">
        <v>414</v>
      </c>
      <c r="C383" s="11" t="s">
        <v>10</v>
      </c>
    </row>
    <row r="384" ht="22" customHeight="1" spans="1:3">
      <c r="A384" s="24"/>
      <c r="B384" s="36" t="s">
        <v>415</v>
      </c>
      <c r="C384" s="11" t="s">
        <v>10</v>
      </c>
    </row>
    <row r="385" ht="22" customHeight="1" spans="1:3">
      <c r="A385" s="24"/>
      <c r="B385" s="36" t="s">
        <v>416</v>
      </c>
      <c r="C385" s="11" t="s">
        <v>10</v>
      </c>
    </row>
    <row r="386" ht="22" customHeight="1" spans="1:3">
      <c r="A386" s="24"/>
      <c r="B386" s="36" t="s">
        <v>417</v>
      </c>
      <c r="C386" s="11" t="s">
        <v>10</v>
      </c>
    </row>
    <row r="387" ht="22" customHeight="1" spans="1:3">
      <c r="A387" s="24"/>
      <c r="B387" s="36" t="s">
        <v>418</v>
      </c>
      <c r="C387" s="11" t="s">
        <v>10</v>
      </c>
    </row>
    <row r="388" ht="22" customHeight="1" spans="1:3">
      <c r="A388" s="24"/>
      <c r="B388" s="36" t="s">
        <v>419</v>
      </c>
      <c r="C388" s="11" t="s">
        <v>10</v>
      </c>
    </row>
    <row r="389" ht="22" customHeight="1" spans="1:3">
      <c r="A389" s="24"/>
      <c r="B389" s="36" t="s">
        <v>420</v>
      </c>
      <c r="C389" s="11" t="s">
        <v>10</v>
      </c>
    </row>
    <row r="390" ht="22" customHeight="1" spans="1:3">
      <c r="A390" s="24"/>
      <c r="B390" s="36" t="s">
        <v>421</v>
      </c>
      <c r="C390" s="11" t="s">
        <v>10</v>
      </c>
    </row>
    <row r="391" ht="22" customHeight="1" spans="1:3">
      <c r="A391" s="24"/>
      <c r="B391" s="36" t="s">
        <v>422</v>
      </c>
      <c r="C391" s="11" t="s">
        <v>10</v>
      </c>
    </row>
    <row r="392" ht="22" customHeight="1" spans="1:3">
      <c r="A392" s="24"/>
      <c r="B392" s="36" t="s">
        <v>423</v>
      </c>
      <c r="C392" s="11" t="s">
        <v>10</v>
      </c>
    </row>
    <row r="393" ht="22" customHeight="1" spans="1:3">
      <c r="A393" s="11" t="s">
        <v>424</v>
      </c>
      <c r="B393" s="11" t="s">
        <v>425</v>
      </c>
      <c r="C393" s="37" t="s">
        <v>18</v>
      </c>
    </row>
    <row r="394" ht="22" customHeight="1" spans="1:3">
      <c r="A394" s="11"/>
      <c r="B394" s="11" t="s">
        <v>426</v>
      </c>
      <c r="C394" s="37" t="s">
        <v>18</v>
      </c>
    </row>
    <row r="395" ht="22" customHeight="1" spans="1:3">
      <c r="A395" s="11"/>
      <c r="B395" s="11" t="s">
        <v>427</v>
      </c>
      <c r="C395" s="37" t="s">
        <v>18</v>
      </c>
    </row>
    <row r="396" ht="22" customHeight="1" spans="1:3">
      <c r="A396" s="11"/>
      <c r="B396" s="11" t="s">
        <v>428</v>
      </c>
      <c r="C396" s="37" t="s">
        <v>18</v>
      </c>
    </row>
    <row r="397" ht="22" customHeight="1" spans="1:3">
      <c r="A397" s="11"/>
      <c r="B397" s="11" t="s">
        <v>429</v>
      </c>
      <c r="C397" s="11" t="s">
        <v>10</v>
      </c>
    </row>
    <row r="398" ht="22" customHeight="1" spans="1:3">
      <c r="A398" s="11"/>
      <c r="B398" s="11" t="s">
        <v>430</v>
      </c>
      <c r="C398" s="11" t="s">
        <v>10</v>
      </c>
    </row>
    <row r="399" ht="22" customHeight="1" spans="1:3">
      <c r="A399" s="11"/>
      <c r="B399" s="11" t="s">
        <v>431</v>
      </c>
      <c r="C399" s="11" t="s">
        <v>10</v>
      </c>
    </row>
    <row r="400" ht="22" customHeight="1" spans="1:3">
      <c r="A400" s="11"/>
      <c r="B400" s="11" t="s">
        <v>432</v>
      </c>
      <c r="C400" s="11" t="s">
        <v>10</v>
      </c>
    </row>
    <row r="401" ht="22" customHeight="1" spans="1:3">
      <c r="A401" s="11"/>
      <c r="B401" s="11" t="s">
        <v>433</v>
      </c>
      <c r="C401" s="11" t="s">
        <v>10</v>
      </c>
    </row>
    <row r="402" ht="22" customHeight="1" spans="1:3">
      <c r="A402" s="11"/>
      <c r="B402" s="11" t="s">
        <v>434</v>
      </c>
      <c r="C402" s="11" t="s">
        <v>10</v>
      </c>
    </row>
    <row r="403" ht="22" customHeight="1" spans="1:3">
      <c r="A403" s="11"/>
      <c r="B403" s="11" t="s">
        <v>435</v>
      </c>
      <c r="C403" s="11" t="s">
        <v>10</v>
      </c>
    </row>
    <row r="404" ht="22" customHeight="1" spans="1:3">
      <c r="A404" s="11"/>
      <c r="B404" s="11" t="s">
        <v>436</v>
      </c>
      <c r="C404" s="11" t="s">
        <v>10</v>
      </c>
    </row>
    <row r="405" ht="22" customHeight="1" spans="1:3">
      <c r="A405" s="11" t="s">
        <v>437</v>
      </c>
      <c r="B405" s="11" t="s">
        <v>438</v>
      </c>
      <c r="C405" s="37" t="s">
        <v>8</v>
      </c>
    </row>
    <row r="406" ht="22" customHeight="1" spans="1:3">
      <c r="A406" s="11"/>
      <c r="B406" s="11" t="s">
        <v>439</v>
      </c>
      <c r="C406" s="37" t="s">
        <v>8</v>
      </c>
    </row>
    <row r="407" ht="22" customHeight="1" spans="1:3">
      <c r="A407" s="11"/>
      <c r="B407" s="11" t="s">
        <v>440</v>
      </c>
      <c r="C407" s="37" t="s">
        <v>8</v>
      </c>
    </row>
    <row r="408" ht="22" customHeight="1" spans="1:3">
      <c r="A408" s="11"/>
      <c r="B408" s="11" t="s">
        <v>441</v>
      </c>
      <c r="C408" s="37" t="s">
        <v>18</v>
      </c>
    </row>
    <row r="409" ht="22" customHeight="1" spans="1:3">
      <c r="A409" s="11"/>
      <c r="B409" s="11" t="s">
        <v>442</v>
      </c>
      <c r="C409" s="37" t="s">
        <v>18</v>
      </c>
    </row>
    <row r="410" ht="22" customHeight="1" spans="1:3">
      <c r="A410" s="11"/>
      <c r="B410" s="11" t="s">
        <v>443</v>
      </c>
      <c r="C410" s="37" t="s">
        <v>18</v>
      </c>
    </row>
    <row r="411" ht="22" customHeight="1" spans="1:3">
      <c r="A411" s="11"/>
      <c r="B411" s="11" t="s">
        <v>444</v>
      </c>
      <c r="C411" s="11" t="s">
        <v>10</v>
      </c>
    </row>
    <row r="412" ht="22" customHeight="1" spans="1:3">
      <c r="A412" s="11"/>
      <c r="B412" s="11" t="s">
        <v>445</v>
      </c>
      <c r="C412" s="11" t="s">
        <v>10</v>
      </c>
    </row>
    <row r="413" ht="22" customHeight="1" spans="1:3">
      <c r="A413" s="11"/>
      <c r="B413" s="11" t="s">
        <v>446</v>
      </c>
      <c r="C413" s="11" t="s">
        <v>10</v>
      </c>
    </row>
    <row r="414" ht="22" customHeight="1" spans="1:3">
      <c r="A414" s="11"/>
      <c r="B414" s="11" t="s">
        <v>447</v>
      </c>
      <c r="C414" s="11" t="s">
        <v>10</v>
      </c>
    </row>
    <row r="415" ht="22" customHeight="1" spans="1:3">
      <c r="A415" s="11"/>
      <c r="B415" s="11" t="s">
        <v>448</v>
      </c>
      <c r="C415" s="11" t="s">
        <v>10</v>
      </c>
    </row>
    <row r="416" ht="22" customHeight="1" spans="1:3">
      <c r="A416" s="11" t="s">
        <v>449</v>
      </c>
      <c r="B416" s="11" t="s">
        <v>450</v>
      </c>
      <c r="C416" s="11" t="s">
        <v>8</v>
      </c>
    </row>
    <row r="417" ht="22" customHeight="1" spans="1:3">
      <c r="A417" s="10"/>
      <c r="B417" s="11" t="s">
        <v>451</v>
      </c>
      <c r="C417" s="11" t="s">
        <v>8</v>
      </c>
    </row>
    <row r="418" ht="22" customHeight="1" spans="1:3">
      <c r="A418" s="10"/>
      <c r="B418" s="11" t="s">
        <v>452</v>
      </c>
      <c r="C418" s="11" t="s">
        <v>18</v>
      </c>
    </row>
    <row r="419" ht="22" customHeight="1" spans="1:3">
      <c r="A419" s="10"/>
      <c r="B419" s="11" t="s">
        <v>453</v>
      </c>
      <c r="C419" s="11" t="s">
        <v>18</v>
      </c>
    </row>
    <row r="420" ht="22" customHeight="1" spans="1:3">
      <c r="A420" s="10"/>
      <c r="B420" s="11" t="s">
        <v>454</v>
      </c>
      <c r="C420" s="11" t="s">
        <v>18</v>
      </c>
    </row>
    <row r="421" ht="22" customHeight="1" spans="1:3">
      <c r="A421" s="10"/>
      <c r="B421" s="11" t="s">
        <v>455</v>
      </c>
      <c r="C421" s="11" t="s">
        <v>18</v>
      </c>
    </row>
    <row r="422" ht="22" customHeight="1" spans="1:3">
      <c r="A422" s="10"/>
      <c r="B422" s="11" t="s">
        <v>456</v>
      </c>
      <c r="C422" s="11" t="s">
        <v>10</v>
      </c>
    </row>
    <row r="423" ht="22" customHeight="1" spans="1:3">
      <c r="A423" s="10"/>
      <c r="B423" s="11" t="s">
        <v>457</v>
      </c>
      <c r="C423" s="11" t="s">
        <v>10</v>
      </c>
    </row>
    <row r="424" ht="22" customHeight="1" spans="1:3">
      <c r="A424" s="10"/>
      <c r="B424" s="11" t="s">
        <v>458</v>
      </c>
      <c r="C424" s="11" t="s">
        <v>10</v>
      </c>
    </row>
    <row r="425" ht="22" customHeight="1" spans="1:3">
      <c r="A425" s="10"/>
      <c r="B425" s="11" t="s">
        <v>459</v>
      </c>
      <c r="C425" s="11" t="s">
        <v>10</v>
      </c>
    </row>
    <row r="426" ht="22" customHeight="1" spans="1:3">
      <c r="A426" s="10"/>
      <c r="B426" s="11" t="s">
        <v>460</v>
      </c>
      <c r="C426" s="11" t="s">
        <v>10</v>
      </c>
    </row>
    <row r="427" ht="22" customHeight="1" spans="1:3">
      <c r="A427" s="10"/>
      <c r="B427" s="11" t="s">
        <v>461</v>
      </c>
      <c r="C427" s="11" t="s">
        <v>10</v>
      </c>
    </row>
    <row r="428" ht="22" customHeight="1" spans="1:3">
      <c r="A428" s="10"/>
      <c r="B428" s="11" t="s">
        <v>462</v>
      </c>
      <c r="C428" s="11" t="s">
        <v>10</v>
      </c>
    </row>
    <row r="429" ht="22" customHeight="1" spans="1:3">
      <c r="A429" s="11" t="s">
        <v>463</v>
      </c>
      <c r="B429" s="11" t="s">
        <v>464</v>
      </c>
      <c r="C429" s="11" t="s">
        <v>8</v>
      </c>
    </row>
    <row r="430" ht="22" customHeight="1" spans="1:3">
      <c r="A430" s="11"/>
      <c r="B430" s="11" t="s">
        <v>465</v>
      </c>
      <c r="C430" s="11" t="s">
        <v>8</v>
      </c>
    </row>
    <row r="431" ht="22" customHeight="1" spans="1:3">
      <c r="A431" s="11"/>
      <c r="B431" s="11" t="s">
        <v>466</v>
      </c>
      <c r="C431" s="11" t="s">
        <v>18</v>
      </c>
    </row>
    <row r="432" ht="22" customHeight="1" spans="1:3">
      <c r="A432" s="11"/>
      <c r="B432" s="11" t="s">
        <v>467</v>
      </c>
      <c r="C432" s="11" t="s">
        <v>18</v>
      </c>
    </row>
    <row r="433" ht="22" customHeight="1" spans="1:3">
      <c r="A433" s="11"/>
      <c r="B433" s="11" t="s">
        <v>468</v>
      </c>
      <c r="C433" s="11" t="s">
        <v>18</v>
      </c>
    </row>
    <row r="434" ht="22" customHeight="1" spans="1:3">
      <c r="A434" s="11"/>
      <c r="B434" s="11" t="s">
        <v>469</v>
      </c>
      <c r="C434" s="11" t="s">
        <v>10</v>
      </c>
    </row>
    <row r="435" ht="22" customHeight="1" spans="1:3">
      <c r="A435" s="11"/>
      <c r="B435" s="11" t="s">
        <v>470</v>
      </c>
      <c r="C435" s="11" t="s">
        <v>10</v>
      </c>
    </row>
    <row r="436" ht="22" customHeight="1" spans="1:3">
      <c r="A436" s="11"/>
      <c r="B436" s="11" t="s">
        <v>471</v>
      </c>
      <c r="C436" s="11" t="s">
        <v>10</v>
      </c>
    </row>
    <row r="437" ht="22" customHeight="1" spans="1:3">
      <c r="A437" s="11"/>
      <c r="B437" s="11" t="s">
        <v>472</v>
      </c>
      <c r="C437" s="11" t="s">
        <v>10</v>
      </c>
    </row>
    <row r="438" ht="22" customHeight="1" spans="1:3">
      <c r="A438" s="11"/>
      <c r="B438" s="11" t="s">
        <v>473</v>
      </c>
      <c r="C438" s="11" t="s">
        <v>10</v>
      </c>
    </row>
    <row r="439" ht="22" customHeight="1" spans="1:3">
      <c r="A439" s="11"/>
      <c r="B439" s="11" t="s">
        <v>474</v>
      </c>
      <c r="C439" s="11" t="s">
        <v>10</v>
      </c>
    </row>
    <row r="440" ht="22" customHeight="1" spans="1:3">
      <c r="A440" s="11"/>
      <c r="B440" s="11" t="s">
        <v>475</v>
      </c>
      <c r="C440" s="11" t="s">
        <v>10</v>
      </c>
    </row>
    <row r="441" ht="22" customHeight="1" spans="1:3">
      <c r="A441" s="11" t="s">
        <v>476</v>
      </c>
      <c r="B441" s="11" t="s">
        <v>477</v>
      </c>
      <c r="C441" s="11" t="s">
        <v>8</v>
      </c>
    </row>
    <row r="442" ht="22" customHeight="1" spans="1:3">
      <c r="A442" s="11"/>
      <c r="B442" s="11" t="s">
        <v>478</v>
      </c>
      <c r="C442" s="11" t="s">
        <v>8</v>
      </c>
    </row>
    <row r="443" ht="22" customHeight="1" spans="1:3">
      <c r="A443" s="11"/>
      <c r="B443" s="11" t="s">
        <v>479</v>
      </c>
      <c r="C443" s="11" t="s">
        <v>18</v>
      </c>
    </row>
    <row r="444" ht="22" customHeight="1" spans="1:3">
      <c r="A444" s="11"/>
      <c r="B444" s="11" t="s">
        <v>480</v>
      </c>
      <c r="C444" s="11" t="s">
        <v>18</v>
      </c>
    </row>
    <row r="445" ht="22" customHeight="1" spans="1:3">
      <c r="A445" s="11"/>
      <c r="B445" s="11" t="s">
        <v>481</v>
      </c>
      <c r="C445" s="11" t="s">
        <v>18</v>
      </c>
    </row>
    <row r="446" ht="22" customHeight="1" spans="1:3">
      <c r="A446" s="11"/>
      <c r="B446" s="11" t="s">
        <v>482</v>
      </c>
      <c r="C446" s="11" t="s">
        <v>10</v>
      </c>
    </row>
    <row r="447" ht="22" customHeight="1" spans="1:3">
      <c r="A447" s="11"/>
      <c r="B447" s="11" t="s">
        <v>483</v>
      </c>
      <c r="C447" s="11" t="s">
        <v>10</v>
      </c>
    </row>
    <row r="448" ht="22" customHeight="1" spans="1:3">
      <c r="A448" s="11"/>
      <c r="B448" s="11" t="s">
        <v>484</v>
      </c>
      <c r="C448" s="11" t="s">
        <v>10</v>
      </c>
    </row>
    <row r="449" ht="22" customHeight="1" spans="1:3">
      <c r="A449" s="11"/>
      <c r="B449" s="11" t="s">
        <v>485</v>
      </c>
      <c r="C449" s="11" t="s">
        <v>10</v>
      </c>
    </row>
    <row r="450" ht="22" customHeight="1" spans="1:3">
      <c r="A450" s="11"/>
      <c r="B450" s="11" t="s">
        <v>486</v>
      </c>
      <c r="C450" s="11" t="s">
        <v>10</v>
      </c>
    </row>
    <row r="451" ht="22" customHeight="1" spans="1:3">
      <c r="A451" s="11"/>
      <c r="B451" s="11" t="s">
        <v>487</v>
      </c>
      <c r="C451" s="11" t="s">
        <v>10</v>
      </c>
    </row>
    <row r="452" ht="22" customHeight="1" spans="1:3">
      <c r="A452" s="11" t="s">
        <v>488</v>
      </c>
      <c r="B452" s="11" t="s">
        <v>489</v>
      </c>
      <c r="C452" s="11" t="s">
        <v>8</v>
      </c>
    </row>
    <row r="453" ht="22" customHeight="1" spans="1:3">
      <c r="A453" s="11"/>
      <c r="B453" s="11" t="s">
        <v>490</v>
      </c>
      <c r="C453" s="11" t="s">
        <v>8</v>
      </c>
    </row>
    <row r="454" ht="22" customHeight="1" spans="1:3">
      <c r="A454" s="11"/>
      <c r="B454" s="11" t="s">
        <v>491</v>
      </c>
      <c r="C454" s="11" t="s">
        <v>18</v>
      </c>
    </row>
    <row r="455" ht="22" customHeight="1" spans="1:3">
      <c r="A455" s="11"/>
      <c r="B455" s="11" t="s">
        <v>492</v>
      </c>
      <c r="C455" s="11" t="s">
        <v>10</v>
      </c>
    </row>
    <row r="456" ht="22" customHeight="1" spans="1:3">
      <c r="A456" s="11"/>
      <c r="B456" s="11" t="s">
        <v>493</v>
      </c>
      <c r="C456" s="11" t="s">
        <v>10</v>
      </c>
    </row>
    <row r="457" ht="22" customHeight="1" spans="1:3">
      <c r="A457" s="11"/>
      <c r="B457" s="11" t="s">
        <v>494</v>
      </c>
      <c r="C457" s="11" t="s">
        <v>10</v>
      </c>
    </row>
    <row r="458" ht="22" customHeight="1" spans="1:3">
      <c r="A458" s="11"/>
      <c r="B458" s="11" t="s">
        <v>495</v>
      </c>
      <c r="C458" s="11" t="s">
        <v>10</v>
      </c>
    </row>
    <row r="459" ht="22" customHeight="1" spans="1:3">
      <c r="A459" s="11"/>
      <c r="B459" s="11" t="s">
        <v>496</v>
      </c>
      <c r="C459" s="11" t="s">
        <v>10</v>
      </c>
    </row>
    <row r="460" ht="22" customHeight="1" spans="1:3">
      <c r="A460" s="11"/>
      <c r="B460" s="11" t="s">
        <v>497</v>
      </c>
      <c r="C460" s="11" t="s">
        <v>10</v>
      </c>
    </row>
    <row r="461" ht="22" customHeight="1" spans="1:3">
      <c r="A461" s="11" t="s">
        <v>498</v>
      </c>
      <c r="B461" s="11" t="s">
        <v>499</v>
      </c>
      <c r="C461" s="11" t="s">
        <v>8</v>
      </c>
    </row>
    <row r="462" ht="22" customHeight="1" spans="1:3">
      <c r="A462" s="11"/>
      <c r="B462" s="11" t="s">
        <v>500</v>
      </c>
      <c r="C462" s="11" t="s">
        <v>18</v>
      </c>
    </row>
    <row r="463" ht="22" customHeight="1" spans="1:3">
      <c r="A463" s="11"/>
      <c r="B463" s="11" t="s">
        <v>501</v>
      </c>
      <c r="C463" s="11" t="s">
        <v>18</v>
      </c>
    </row>
    <row r="464" ht="22" customHeight="1" spans="1:3">
      <c r="A464" s="11"/>
      <c r="B464" s="11" t="s">
        <v>502</v>
      </c>
      <c r="C464" s="11" t="s">
        <v>18</v>
      </c>
    </row>
    <row r="465" ht="22" customHeight="1" spans="1:3">
      <c r="A465" s="11"/>
      <c r="B465" s="11" t="s">
        <v>503</v>
      </c>
      <c r="C465" s="11" t="s">
        <v>10</v>
      </c>
    </row>
    <row r="466" ht="22" customHeight="1" spans="1:3">
      <c r="A466" s="11"/>
      <c r="B466" s="11" t="s">
        <v>504</v>
      </c>
      <c r="C466" s="11" t="s">
        <v>10</v>
      </c>
    </row>
    <row r="467" ht="22" customHeight="1" spans="1:3">
      <c r="A467" s="11"/>
      <c r="B467" s="11" t="s">
        <v>505</v>
      </c>
      <c r="C467" s="11" t="s">
        <v>10</v>
      </c>
    </row>
    <row r="468" ht="22" customHeight="1" spans="1:3">
      <c r="A468" s="11"/>
      <c r="B468" s="11" t="s">
        <v>506</v>
      </c>
      <c r="C468" s="11" t="s">
        <v>10</v>
      </c>
    </row>
    <row r="469" ht="22" customHeight="1" spans="1:3">
      <c r="A469" s="11"/>
      <c r="B469" s="38" t="s">
        <v>507</v>
      </c>
      <c r="C469" s="11" t="s">
        <v>10</v>
      </c>
    </row>
    <row r="470" ht="22" customHeight="1" spans="1:3">
      <c r="A470" s="11"/>
      <c r="B470" s="11" t="s">
        <v>508</v>
      </c>
      <c r="C470" s="11" t="s">
        <v>10</v>
      </c>
    </row>
    <row r="471" ht="22" customHeight="1" spans="1:3">
      <c r="A471" s="11"/>
      <c r="B471" s="11" t="s">
        <v>509</v>
      </c>
      <c r="C471" s="11" t="s">
        <v>10</v>
      </c>
    </row>
    <row r="472" ht="22" customHeight="1" spans="1:3">
      <c r="A472" s="11"/>
      <c r="B472" s="11" t="s">
        <v>510</v>
      </c>
      <c r="C472" s="11" t="s">
        <v>10</v>
      </c>
    </row>
    <row r="473" ht="22" customHeight="1" spans="1:3">
      <c r="A473" s="11"/>
      <c r="B473" s="11" t="s">
        <v>511</v>
      </c>
      <c r="C473" s="11" t="s">
        <v>10</v>
      </c>
    </row>
    <row r="474" ht="22" customHeight="1" spans="1:3">
      <c r="A474" s="11" t="s">
        <v>512</v>
      </c>
      <c r="B474" s="11" t="s">
        <v>513</v>
      </c>
      <c r="C474" s="11" t="s">
        <v>8</v>
      </c>
    </row>
    <row r="475" ht="22" customHeight="1" spans="1:3">
      <c r="A475" s="11"/>
      <c r="B475" s="11" t="s">
        <v>514</v>
      </c>
      <c r="C475" s="11" t="s">
        <v>18</v>
      </c>
    </row>
    <row r="476" ht="22" customHeight="1" spans="1:3">
      <c r="A476" s="11"/>
      <c r="B476" s="11" t="s">
        <v>515</v>
      </c>
      <c r="C476" s="11" t="s">
        <v>18</v>
      </c>
    </row>
    <row r="477" ht="22" customHeight="1" spans="1:3">
      <c r="A477" s="11"/>
      <c r="B477" s="11" t="s">
        <v>516</v>
      </c>
      <c r="C477" s="11" t="s">
        <v>18</v>
      </c>
    </row>
    <row r="478" ht="22" customHeight="1" spans="1:3">
      <c r="A478" s="11"/>
      <c r="B478" s="11" t="s">
        <v>517</v>
      </c>
      <c r="C478" s="11" t="s">
        <v>18</v>
      </c>
    </row>
    <row r="479" ht="22" customHeight="1" spans="1:3">
      <c r="A479" s="11"/>
      <c r="B479" s="11" t="s">
        <v>518</v>
      </c>
      <c r="C479" s="11" t="s">
        <v>10</v>
      </c>
    </row>
    <row r="480" ht="22" customHeight="1" spans="1:3">
      <c r="A480" s="11"/>
      <c r="B480" s="11" t="s">
        <v>519</v>
      </c>
      <c r="C480" s="11" t="s">
        <v>10</v>
      </c>
    </row>
    <row r="481" ht="22" customHeight="1" spans="1:3">
      <c r="A481" s="11"/>
      <c r="B481" s="11" t="s">
        <v>520</v>
      </c>
      <c r="C481" s="11" t="s">
        <v>10</v>
      </c>
    </row>
    <row r="482" ht="22" customHeight="1" spans="1:3">
      <c r="A482" s="8" t="s">
        <v>521</v>
      </c>
      <c r="B482" s="11" t="s">
        <v>522</v>
      </c>
      <c r="C482" s="11" t="s">
        <v>18</v>
      </c>
    </row>
    <row r="483" ht="22" customHeight="1" spans="1:3">
      <c r="A483" s="9"/>
      <c r="B483" s="11" t="s">
        <v>523</v>
      </c>
      <c r="C483" s="11" t="s">
        <v>18</v>
      </c>
    </row>
    <row r="484" ht="22" customHeight="1" spans="1:3">
      <c r="A484" s="9"/>
      <c r="B484" s="11" t="s">
        <v>524</v>
      </c>
      <c r="C484" s="11" t="s">
        <v>18</v>
      </c>
    </row>
    <row r="485" ht="22" customHeight="1" spans="1:3">
      <c r="A485" s="9"/>
      <c r="B485" s="11" t="s">
        <v>525</v>
      </c>
      <c r="C485" s="11" t="s">
        <v>10</v>
      </c>
    </row>
    <row r="486" ht="22" customHeight="1" spans="1:3">
      <c r="A486" s="9"/>
      <c r="B486" s="11" t="s">
        <v>526</v>
      </c>
      <c r="C486" s="11" t="s">
        <v>10</v>
      </c>
    </row>
    <row r="487" ht="22" customHeight="1" spans="1:3">
      <c r="A487" s="9"/>
      <c r="B487" s="11" t="s">
        <v>527</v>
      </c>
      <c r="C487" s="11" t="s">
        <v>10</v>
      </c>
    </row>
    <row r="488" ht="22" customHeight="1" spans="1:3">
      <c r="A488" s="9"/>
      <c r="B488" s="11" t="s">
        <v>528</v>
      </c>
      <c r="C488" s="11" t="s">
        <v>10</v>
      </c>
    </row>
    <row r="489" ht="22" customHeight="1" spans="1:3">
      <c r="A489" s="9"/>
      <c r="B489" s="11" t="s">
        <v>529</v>
      </c>
      <c r="C489" s="11" t="s">
        <v>10</v>
      </c>
    </row>
    <row r="490" ht="22" customHeight="1" spans="1:3">
      <c r="A490" s="9"/>
      <c r="B490" s="11" t="s">
        <v>530</v>
      </c>
      <c r="C490" s="11" t="s">
        <v>10</v>
      </c>
    </row>
    <row r="491" ht="22" customHeight="1" spans="1:3">
      <c r="A491" s="14"/>
      <c r="B491" s="11" t="s">
        <v>531</v>
      </c>
      <c r="C491" s="11" t="s">
        <v>10</v>
      </c>
    </row>
    <row r="492" ht="22" customHeight="1" spans="1:3">
      <c r="A492" s="11" t="s">
        <v>532</v>
      </c>
      <c r="B492" s="11" t="s">
        <v>533</v>
      </c>
      <c r="C492" s="11" t="s">
        <v>8</v>
      </c>
    </row>
    <row r="493" ht="22" customHeight="1" spans="1:3">
      <c r="A493" s="11"/>
      <c r="B493" s="11" t="s">
        <v>534</v>
      </c>
      <c r="C493" s="11" t="s">
        <v>18</v>
      </c>
    </row>
    <row r="494" ht="22" customHeight="1" spans="1:3">
      <c r="A494" s="11"/>
      <c r="B494" s="11" t="s">
        <v>535</v>
      </c>
      <c r="C494" s="11" t="s">
        <v>18</v>
      </c>
    </row>
    <row r="495" ht="22" customHeight="1" spans="1:3">
      <c r="A495" s="11"/>
      <c r="B495" s="11" t="s">
        <v>536</v>
      </c>
      <c r="C495" s="11" t="s">
        <v>18</v>
      </c>
    </row>
    <row r="496" ht="22" customHeight="1" spans="1:3">
      <c r="A496" s="11"/>
      <c r="B496" s="11" t="s">
        <v>537</v>
      </c>
      <c r="C496" s="11" t="s">
        <v>18</v>
      </c>
    </row>
    <row r="497" ht="22" customHeight="1" spans="1:3">
      <c r="A497" s="11"/>
      <c r="B497" s="11" t="s">
        <v>538</v>
      </c>
      <c r="C497" s="11" t="s">
        <v>10</v>
      </c>
    </row>
    <row r="498" ht="22" customHeight="1" spans="1:3">
      <c r="A498" s="11"/>
      <c r="B498" s="11" t="s">
        <v>539</v>
      </c>
      <c r="C498" s="11" t="s">
        <v>10</v>
      </c>
    </row>
    <row r="499" ht="22" customHeight="1" spans="1:3">
      <c r="A499" s="11"/>
      <c r="B499" s="11" t="s">
        <v>540</v>
      </c>
      <c r="C499" s="11" t="s">
        <v>10</v>
      </c>
    </row>
    <row r="500" ht="22" customHeight="1" spans="1:3">
      <c r="A500" s="8" t="s">
        <v>541</v>
      </c>
      <c r="B500" s="11" t="s">
        <v>542</v>
      </c>
      <c r="C500" s="11" t="s">
        <v>8</v>
      </c>
    </row>
    <row r="501" ht="22" customHeight="1" spans="1:3">
      <c r="A501" s="9"/>
      <c r="B501" s="11" t="s">
        <v>543</v>
      </c>
      <c r="C501" s="11" t="s">
        <v>18</v>
      </c>
    </row>
    <row r="502" ht="22" customHeight="1" spans="1:3">
      <c r="A502" s="9"/>
      <c r="B502" s="11" t="s">
        <v>544</v>
      </c>
      <c r="C502" s="11" t="s">
        <v>18</v>
      </c>
    </row>
    <row r="503" ht="22" customHeight="1" spans="1:3">
      <c r="A503" s="9"/>
      <c r="B503" s="11" t="s">
        <v>545</v>
      </c>
      <c r="C503" s="11" t="s">
        <v>18</v>
      </c>
    </row>
    <row r="504" ht="22" customHeight="1" spans="1:3">
      <c r="A504" s="9"/>
      <c r="B504" s="11" t="s">
        <v>546</v>
      </c>
      <c r="C504" s="11" t="s">
        <v>18</v>
      </c>
    </row>
    <row r="505" ht="22" customHeight="1" spans="1:3">
      <c r="A505" s="9"/>
      <c r="B505" s="11" t="s">
        <v>547</v>
      </c>
      <c r="C505" s="11" t="s">
        <v>18</v>
      </c>
    </row>
    <row r="506" ht="22" customHeight="1" spans="1:3">
      <c r="A506" s="9"/>
      <c r="B506" s="11" t="s">
        <v>548</v>
      </c>
      <c r="C506" s="11" t="s">
        <v>18</v>
      </c>
    </row>
    <row r="507" ht="22" customHeight="1" spans="1:3">
      <c r="A507" s="9"/>
      <c r="B507" s="11" t="s">
        <v>549</v>
      </c>
      <c r="C507" s="11" t="s">
        <v>10</v>
      </c>
    </row>
    <row r="508" ht="22" customHeight="1" spans="1:3">
      <c r="A508" s="9"/>
      <c r="B508" s="11" t="s">
        <v>550</v>
      </c>
      <c r="C508" s="11" t="s">
        <v>10</v>
      </c>
    </row>
    <row r="509" ht="22" customHeight="1" spans="1:3">
      <c r="A509" s="9"/>
      <c r="B509" s="11" t="s">
        <v>551</v>
      </c>
      <c r="C509" s="11" t="s">
        <v>10</v>
      </c>
    </row>
    <row r="510" ht="22" customHeight="1" spans="1:3">
      <c r="A510" s="9"/>
      <c r="B510" s="11" t="s">
        <v>552</v>
      </c>
      <c r="C510" s="11" t="s">
        <v>10</v>
      </c>
    </row>
    <row r="511" ht="22" customHeight="1" spans="1:3">
      <c r="A511" s="9"/>
      <c r="B511" s="11" t="s">
        <v>553</v>
      </c>
      <c r="C511" s="11" t="s">
        <v>10</v>
      </c>
    </row>
    <row r="512" ht="22" customHeight="1" spans="1:3">
      <c r="A512" s="14"/>
      <c r="B512" s="8" t="s">
        <v>554</v>
      </c>
      <c r="C512" s="11" t="s">
        <v>10</v>
      </c>
    </row>
    <row r="513" ht="22" customHeight="1" spans="1:3">
      <c r="A513" s="8" t="s">
        <v>555</v>
      </c>
      <c r="B513" s="11" t="s">
        <v>556</v>
      </c>
      <c r="C513" s="11" t="s">
        <v>8</v>
      </c>
    </row>
    <row r="514" ht="22" customHeight="1" spans="1:3">
      <c r="A514" s="9"/>
      <c r="B514" s="11" t="s">
        <v>557</v>
      </c>
      <c r="C514" s="11" t="s">
        <v>18</v>
      </c>
    </row>
    <row r="515" ht="22" customHeight="1" spans="1:3">
      <c r="A515" s="9"/>
      <c r="B515" s="11" t="s">
        <v>558</v>
      </c>
      <c r="C515" s="11" t="s">
        <v>18</v>
      </c>
    </row>
    <row r="516" ht="22" customHeight="1" spans="1:3">
      <c r="A516" s="9"/>
      <c r="B516" s="11" t="s">
        <v>559</v>
      </c>
      <c r="C516" s="11" t="s">
        <v>10</v>
      </c>
    </row>
    <row r="517" ht="22" customHeight="1" spans="1:3">
      <c r="A517" s="9"/>
      <c r="B517" s="11" t="s">
        <v>560</v>
      </c>
      <c r="C517" s="11" t="s">
        <v>10</v>
      </c>
    </row>
    <row r="518" ht="22" customHeight="1" spans="1:3">
      <c r="A518" s="9"/>
      <c r="B518" s="11" t="s">
        <v>561</v>
      </c>
      <c r="C518" s="11" t="s">
        <v>10</v>
      </c>
    </row>
    <row r="519" ht="22" customHeight="1" spans="1:3">
      <c r="A519" s="9"/>
      <c r="B519" s="11" t="s">
        <v>562</v>
      </c>
      <c r="C519" s="11" t="s">
        <v>10</v>
      </c>
    </row>
    <row r="520" ht="22" customHeight="1" spans="1:3">
      <c r="A520" s="9"/>
      <c r="B520" s="11" t="s">
        <v>563</v>
      </c>
      <c r="C520" s="11" t="s">
        <v>10</v>
      </c>
    </row>
    <row r="521" ht="22" customHeight="1" spans="1:3">
      <c r="A521" s="9"/>
      <c r="B521" s="11" t="s">
        <v>564</v>
      </c>
      <c r="C521" s="11" t="s">
        <v>10</v>
      </c>
    </row>
    <row r="522" ht="22" customHeight="1" spans="1:3">
      <c r="A522" s="9"/>
      <c r="B522" s="11" t="s">
        <v>565</v>
      </c>
      <c r="C522" s="11" t="s">
        <v>10</v>
      </c>
    </row>
    <row r="523" ht="22" customHeight="1" spans="1:3">
      <c r="A523" s="9"/>
      <c r="B523" s="11" t="s">
        <v>566</v>
      </c>
      <c r="C523" s="11" t="s">
        <v>10</v>
      </c>
    </row>
    <row r="524" ht="22" customHeight="1" spans="1:3">
      <c r="A524" s="9"/>
      <c r="B524" s="11" t="s">
        <v>567</v>
      </c>
      <c r="C524" s="11" t="s">
        <v>10</v>
      </c>
    </row>
    <row r="525" ht="22" customHeight="1" spans="1:3">
      <c r="A525" s="9"/>
      <c r="B525" s="11" t="s">
        <v>568</v>
      </c>
      <c r="C525" s="11" t="s">
        <v>10</v>
      </c>
    </row>
    <row r="526" ht="22" customHeight="1" spans="1:3">
      <c r="A526" s="9"/>
      <c r="B526" s="11" t="s">
        <v>569</v>
      </c>
      <c r="C526" s="11" t="s">
        <v>10</v>
      </c>
    </row>
    <row r="527" ht="22" customHeight="1" spans="1:3">
      <c r="A527" s="9"/>
      <c r="B527" s="11" t="s">
        <v>570</v>
      </c>
      <c r="C527" s="11" t="s">
        <v>10</v>
      </c>
    </row>
    <row r="528" ht="22" customHeight="1" spans="1:3">
      <c r="A528" s="9"/>
      <c r="B528" s="11" t="s">
        <v>571</v>
      </c>
      <c r="C528" s="11" t="s">
        <v>10</v>
      </c>
    </row>
    <row r="529" ht="22" customHeight="1" spans="1:3">
      <c r="A529" s="14"/>
      <c r="B529" s="11" t="s">
        <v>572</v>
      </c>
      <c r="C529" s="11" t="s">
        <v>10</v>
      </c>
    </row>
    <row r="530" ht="22" customHeight="1" spans="1:3">
      <c r="A530" s="8" t="s">
        <v>573</v>
      </c>
      <c r="B530" s="11" t="s">
        <v>574</v>
      </c>
      <c r="C530" s="11" t="s">
        <v>8</v>
      </c>
    </row>
    <row r="531" ht="22" customHeight="1" spans="1:3">
      <c r="A531" s="9"/>
      <c r="B531" s="11" t="s">
        <v>575</v>
      </c>
      <c r="C531" s="11" t="s">
        <v>18</v>
      </c>
    </row>
    <row r="532" ht="22" customHeight="1" spans="1:3">
      <c r="A532" s="9"/>
      <c r="B532" s="11" t="s">
        <v>576</v>
      </c>
      <c r="C532" s="11" t="s">
        <v>18</v>
      </c>
    </row>
    <row r="533" ht="22" customHeight="1" spans="1:3">
      <c r="A533" s="9"/>
      <c r="B533" s="11" t="s">
        <v>577</v>
      </c>
      <c r="C533" s="11" t="s">
        <v>18</v>
      </c>
    </row>
    <row r="534" ht="22" customHeight="1" spans="1:3">
      <c r="A534" s="9"/>
      <c r="B534" s="11" t="s">
        <v>578</v>
      </c>
      <c r="C534" s="11" t="s">
        <v>18</v>
      </c>
    </row>
    <row r="535" ht="22" customHeight="1" spans="1:3">
      <c r="A535" s="9"/>
      <c r="B535" s="11" t="s">
        <v>579</v>
      </c>
      <c r="C535" s="11" t="s">
        <v>10</v>
      </c>
    </row>
    <row r="536" ht="22" customHeight="1" spans="1:3">
      <c r="A536" s="9"/>
      <c r="B536" s="11" t="s">
        <v>580</v>
      </c>
      <c r="C536" s="11" t="s">
        <v>10</v>
      </c>
    </row>
    <row r="537" ht="22" customHeight="1" spans="1:3">
      <c r="A537" s="9"/>
      <c r="B537" s="11" t="s">
        <v>581</v>
      </c>
      <c r="C537" s="11" t="s">
        <v>10</v>
      </c>
    </row>
    <row r="538" ht="22" customHeight="1" spans="1:3">
      <c r="A538" s="9"/>
      <c r="B538" s="11" t="s">
        <v>582</v>
      </c>
      <c r="C538" s="11" t="s">
        <v>10</v>
      </c>
    </row>
    <row r="539" ht="22" customHeight="1" spans="1:3">
      <c r="A539" s="9"/>
      <c r="B539" s="11" t="s">
        <v>583</v>
      </c>
      <c r="C539" s="11" t="s">
        <v>10</v>
      </c>
    </row>
    <row r="540" ht="22" customHeight="1" spans="1:3">
      <c r="A540" s="9"/>
      <c r="B540" s="11" t="s">
        <v>584</v>
      </c>
      <c r="C540" s="11" t="s">
        <v>10</v>
      </c>
    </row>
    <row r="541" ht="22" customHeight="1" spans="1:3">
      <c r="A541" s="9"/>
      <c r="B541" s="11" t="s">
        <v>585</v>
      </c>
      <c r="C541" s="11" t="s">
        <v>10</v>
      </c>
    </row>
    <row r="542" ht="22" customHeight="1" spans="1:3">
      <c r="A542" s="9"/>
      <c r="B542" s="8" t="s">
        <v>586</v>
      </c>
      <c r="C542" s="11" t="s">
        <v>10</v>
      </c>
    </row>
    <row r="543" ht="22" customHeight="1" spans="1:3">
      <c r="A543" s="8" t="s">
        <v>587</v>
      </c>
      <c r="B543" s="11" t="s">
        <v>588</v>
      </c>
      <c r="C543" s="11" t="s">
        <v>8</v>
      </c>
    </row>
    <row r="544" ht="22" customHeight="1" spans="1:3">
      <c r="A544" s="9"/>
      <c r="B544" s="11" t="s">
        <v>589</v>
      </c>
      <c r="C544" s="11" t="s">
        <v>8</v>
      </c>
    </row>
    <row r="545" ht="22" customHeight="1" spans="1:3">
      <c r="A545" s="9"/>
      <c r="B545" s="11" t="s">
        <v>590</v>
      </c>
      <c r="C545" s="11" t="s">
        <v>18</v>
      </c>
    </row>
    <row r="546" ht="22" customHeight="1" spans="1:3">
      <c r="A546" s="9"/>
      <c r="B546" s="11" t="s">
        <v>591</v>
      </c>
      <c r="C546" s="11" t="s">
        <v>10</v>
      </c>
    </row>
    <row r="547" ht="22" customHeight="1" spans="1:3">
      <c r="A547" s="9"/>
      <c r="B547" s="11" t="s">
        <v>592</v>
      </c>
      <c r="C547" s="11" t="s">
        <v>10</v>
      </c>
    </row>
    <row r="548" ht="22" customHeight="1" spans="1:3">
      <c r="A548" s="9"/>
      <c r="B548" s="11" t="s">
        <v>593</v>
      </c>
      <c r="C548" s="11" t="s">
        <v>10</v>
      </c>
    </row>
    <row r="549" ht="22" customHeight="1" spans="1:3">
      <c r="A549" s="9"/>
      <c r="B549" s="11" t="s">
        <v>594</v>
      </c>
      <c r="C549" s="11" t="s">
        <v>10</v>
      </c>
    </row>
    <row r="550" ht="22" customHeight="1" spans="1:3">
      <c r="A550" s="9"/>
      <c r="B550" s="11" t="s">
        <v>595</v>
      </c>
      <c r="C550" s="11" t="s">
        <v>10</v>
      </c>
    </row>
    <row r="551" ht="22" customHeight="1" spans="1:3">
      <c r="A551" s="9"/>
      <c r="B551" s="11" t="s">
        <v>596</v>
      </c>
      <c r="C551" s="11" t="s">
        <v>10</v>
      </c>
    </row>
    <row r="552" ht="22" customHeight="1" spans="1:3">
      <c r="A552" s="9"/>
      <c r="B552" s="11" t="s">
        <v>597</v>
      </c>
      <c r="C552" s="11" t="s">
        <v>10</v>
      </c>
    </row>
    <row r="553" ht="22" customHeight="1" spans="1:3">
      <c r="A553" s="9"/>
      <c r="B553" s="11" t="s">
        <v>598</v>
      </c>
      <c r="C553" s="11" t="s">
        <v>10</v>
      </c>
    </row>
    <row r="554" ht="22" customHeight="1" spans="1:3">
      <c r="A554" s="11" t="s">
        <v>599</v>
      </c>
      <c r="B554" s="11" t="s">
        <v>600</v>
      </c>
      <c r="C554" s="11" t="s">
        <v>18</v>
      </c>
    </row>
    <row r="555" ht="22" customHeight="1" spans="1:3">
      <c r="A555" s="11"/>
      <c r="B555" s="11" t="s">
        <v>601</v>
      </c>
      <c r="C555" s="11" t="s">
        <v>18</v>
      </c>
    </row>
    <row r="556" ht="22" customHeight="1" spans="1:3">
      <c r="A556" s="11"/>
      <c r="B556" s="11" t="s">
        <v>602</v>
      </c>
      <c r="C556" s="11" t="s">
        <v>18</v>
      </c>
    </row>
    <row r="557" ht="22" customHeight="1" spans="1:3">
      <c r="A557" s="11"/>
      <c r="B557" s="11" t="s">
        <v>603</v>
      </c>
      <c r="C557" s="11" t="s">
        <v>18</v>
      </c>
    </row>
    <row r="558" ht="22" customHeight="1" spans="1:3">
      <c r="A558" s="11"/>
      <c r="B558" s="11" t="s">
        <v>604</v>
      </c>
      <c r="C558" s="11" t="s">
        <v>10</v>
      </c>
    </row>
    <row r="559" ht="22" customHeight="1" spans="1:3">
      <c r="A559" s="11"/>
      <c r="B559" s="11" t="s">
        <v>605</v>
      </c>
      <c r="C559" s="11" t="s">
        <v>10</v>
      </c>
    </row>
    <row r="560" ht="22" customHeight="1" spans="1:3">
      <c r="A560" s="11"/>
      <c r="B560" s="11" t="s">
        <v>606</v>
      </c>
      <c r="C560" s="11" t="s">
        <v>10</v>
      </c>
    </row>
    <row r="561" ht="22" customHeight="1" spans="1:3">
      <c r="A561" s="39" t="s">
        <v>607</v>
      </c>
      <c r="B561" s="39" t="s">
        <v>608</v>
      </c>
      <c r="C561" s="39" t="s">
        <v>8</v>
      </c>
    </row>
    <row r="562" ht="22" customHeight="1" spans="1:3">
      <c r="A562" s="39"/>
      <c r="B562" s="39" t="s">
        <v>609</v>
      </c>
      <c r="C562" s="39" t="s">
        <v>18</v>
      </c>
    </row>
    <row r="563" ht="22" customHeight="1" spans="1:3">
      <c r="A563" s="39"/>
      <c r="B563" s="39" t="s">
        <v>610</v>
      </c>
      <c r="C563" s="39" t="s">
        <v>18</v>
      </c>
    </row>
    <row r="564" ht="22" customHeight="1" spans="1:3">
      <c r="A564" s="39"/>
      <c r="B564" s="39" t="s">
        <v>611</v>
      </c>
      <c r="C564" s="39" t="s">
        <v>18</v>
      </c>
    </row>
    <row r="565" ht="22" customHeight="1" spans="1:3">
      <c r="A565" s="39"/>
      <c r="B565" s="39" t="s">
        <v>612</v>
      </c>
      <c r="C565" s="39" t="s">
        <v>18</v>
      </c>
    </row>
    <row r="566" ht="22" customHeight="1" spans="1:3">
      <c r="A566" s="39"/>
      <c r="B566" s="39" t="s">
        <v>613</v>
      </c>
      <c r="C566" s="39" t="s">
        <v>18</v>
      </c>
    </row>
    <row r="567" ht="22" customHeight="1" spans="1:3">
      <c r="A567" s="39"/>
      <c r="B567" s="37" t="s">
        <v>614</v>
      </c>
      <c r="C567" s="39" t="s">
        <v>10</v>
      </c>
    </row>
    <row r="568" ht="22" customHeight="1" spans="1:3">
      <c r="A568" s="39"/>
      <c r="B568" s="37" t="s">
        <v>615</v>
      </c>
      <c r="C568" s="39" t="s">
        <v>10</v>
      </c>
    </row>
    <row r="569" ht="22" customHeight="1" spans="1:3">
      <c r="A569" s="39"/>
      <c r="B569" s="37" t="s">
        <v>616</v>
      </c>
      <c r="C569" s="39" t="s">
        <v>10</v>
      </c>
    </row>
    <row r="570" ht="22" customHeight="1" spans="1:3">
      <c r="A570" s="39"/>
      <c r="B570" s="39" t="s">
        <v>617</v>
      </c>
      <c r="C570" s="39" t="s">
        <v>10</v>
      </c>
    </row>
    <row r="571" ht="22" customHeight="1" spans="1:3">
      <c r="A571" s="39"/>
      <c r="B571" s="37" t="s">
        <v>618</v>
      </c>
      <c r="C571" s="39" t="s">
        <v>10</v>
      </c>
    </row>
    <row r="572" ht="22" customHeight="1" spans="1:3">
      <c r="A572" s="39"/>
      <c r="B572" s="37" t="s">
        <v>619</v>
      </c>
      <c r="C572" s="39" t="s">
        <v>10</v>
      </c>
    </row>
    <row r="573" ht="22" customHeight="1" spans="1:3">
      <c r="A573" s="39"/>
      <c r="B573" s="37" t="s">
        <v>620</v>
      </c>
      <c r="C573" s="39" t="s">
        <v>10</v>
      </c>
    </row>
    <row r="574" ht="22" customHeight="1" spans="1:3">
      <c r="A574" s="39"/>
      <c r="B574" s="37" t="s">
        <v>621</v>
      </c>
      <c r="C574" s="39" t="s">
        <v>10</v>
      </c>
    </row>
    <row r="575" ht="22" customHeight="1" spans="1:3">
      <c r="A575" s="39" t="s">
        <v>622</v>
      </c>
      <c r="B575" s="39" t="s">
        <v>623</v>
      </c>
      <c r="C575" s="39" t="s">
        <v>18</v>
      </c>
    </row>
    <row r="576" ht="22" customHeight="1" spans="1:3">
      <c r="A576" s="39"/>
      <c r="B576" s="39" t="s">
        <v>624</v>
      </c>
      <c r="C576" s="39" t="s">
        <v>18</v>
      </c>
    </row>
    <row r="577" ht="22" customHeight="1" spans="1:3">
      <c r="A577" s="39"/>
      <c r="B577" s="39" t="s">
        <v>625</v>
      </c>
      <c r="C577" s="39" t="s">
        <v>18</v>
      </c>
    </row>
    <row r="578" ht="22" customHeight="1" spans="1:3">
      <c r="A578" s="39"/>
      <c r="B578" s="39" t="s">
        <v>626</v>
      </c>
      <c r="C578" s="39" t="s">
        <v>18</v>
      </c>
    </row>
    <row r="579" ht="22" customHeight="1" spans="1:3">
      <c r="A579" s="39"/>
      <c r="B579" s="39" t="s">
        <v>627</v>
      </c>
      <c r="C579" s="39" t="s">
        <v>10</v>
      </c>
    </row>
    <row r="580" ht="22" customHeight="1" spans="1:3">
      <c r="A580" s="39"/>
      <c r="B580" s="39" t="s">
        <v>628</v>
      </c>
      <c r="C580" s="39" t="s">
        <v>10</v>
      </c>
    </row>
    <row r="581" ht="22" customHeight="1" spans="1:3">
      <c r="A581" s="39"/>
      <c r="B581" s="39" t="s">
        <v>629</v>
      </c>
      <c r="C581" s="39" t="s">
        <v>10</v>
      </c>
    </row>
    <row r="582" ht="22" customHeight="1" spans="1:3">
      <c r="A582" s="39" t="s">
        <v>630</v>
      </c>
      <c r="B582" s="40" t="s">
        <v>631</v>
      </c>
      <c r="C582" s="39" t="s">
        <v>8</v>
      </c>
    </row>
    <row r="583" ht="22" customHeight="1" spans="1:3">
      <c r="A583" s="39"/>
      <c r="B583" s="40" t="s">
        <v>632</v>
      </c>
      <c r="C583" s="39" t="s">
        <v>8</v>
      </c>
    </row>
    <row r="584" ht="22" customHeight="1" spans="1:3">
      <c r="A584" s="39"/>
      <c r="B584" s="40" t="s">
        <v>633</v>
      </c>
      <c r="C584" s="39" t="s">
        <v>18</v>
      </c>
    </row>
    <row r="585" ht="22" customHeight="1" spans="1:3">
      <c r="A585" s="39"/>
      <c r="B585" s="41" t="s">
        <v>634</v>
      </c>
      <c r="C585" s="39" t="s">
        <v>18</v>
      </c>
    </row>
    <row r="586" ht="22" customHeight="1" spans="1:3">
      <c r="A586" s="39"/>
      <c r="B586" s="40" t="s">
        <v>635</v>
      </c>
      <c r="C586" s="39" t="s">
        <v>18</v>
      </c>
    </row>
    <row r="587" ht="22" customHeight="1" spans="1:3">
      <c r="A587" s="39"/>
      <c r="B587" s="40" t="s">
        <v>636</v>
      </c>
      <c r="C587" s="39" t="s">
        <v>10</v>
      </c>
    </row>
    <row r="588" ht="22" customHeight="1" spans="1:3">
      <c r="A588" s="39"/>
      <c r="B588" s="40" t="s">
        <v>637</v>
      </c>
      <c r="C588" s="39" t="s">
        <v>10</v>
      </c>
    </row>
    <row r="589" ht="22" customHeight="1" spans="1:3">
      <c r="A589" s="39"/>
      <c r="B589" s="41" t="s">
        <v>638</v>
      </c>
      <c r="C589" s="39" t="s">
        <v>10</v>
      </c>
    </row>
    <row r="590" ht="22" customHeight="1" spans="1:3">
      <c r="A590" s="39"/>
      <c r="B590" s="40" t="s">
        <v>639</v>
      </c>
      <c r="C590" s="39" t="s">
        <v>10</v>
      </c>
    </row>
    <row r="591" ht="22" customHeight="1" spans="1:3">
      <c r="A591" s="39"/>
      <c r="B591" s="40" t="s">
        <v>640</v>
      </c>
      <c r="C591" s="39" t="s">
        <v>10</v>
      </c>
    </row>
    <row r="592" ht="22" customHeight="1" spans="1:3">
      <c r="A592" s="39"/>
      <c r="B592" s="40" t="s">
        <v>641</v>
      </c>
      <c r="C592" s="39" t="s">
        <v>10</v>
      </c>
    </row>
    <row r="593" ht="22" customHeight="1" spans="1:3">
      <c r="A593" s="39"/>
      <c r="B593" s="40" t="s">
        <v>642</v>
      </c>
      <c r="C593" s="39" t="s">
        <v>10</v>
      </c>
    </row>
    <row r="594" ht="22" customHeight="1" spans="1:3">
      <c r="A594" s="39"/>
      <c r="B594" s="40" t="s">
        <v>643</v>
      </c>
      <c r="C594" s="39" t="s">
        <v>10</v>
      </c>
    </row>
    <row r="595" ht="22" customHeight="1" spans="1:3">
      <c r="A595" s="39"/>
      <c r="B595" s="40" t="s">
        <v>644</v>
      </c>
      <c r="C595" s="39" t="s">
        <v>10</v>
      </c>
    </row>
    <row r="596" ht="22" customHeight="1" spans="1:3">
      <c r="A596" s="39"/>
      <c r="B596" s="41" t="s">
        <v>645</v>
      </c>
      <c r="C596" s="39" t="s">
        <v>10</v>
      </c>
    </row>
    <row r="597" ht="22" customHeight="1" spans="1:3">
      <c r="A597" s="39"/>
      <c r="B597" s="40" t="s">
        <v>646</v>
      </c>
      <c r="C597" s="39" t="s">
        <v>10</v>
      </c>
    </row>
    <row r="598" ht="22" customHeight="1" spans="1:3">
      <c r="A598" s="39"/>
      <c r="B598" s="40" t="s">
        <v>24</v>
      </c>
      <c r="C598" s="39" t="s">
        <v>10</v>
      </c>
    </row>
    <row r="599" ht="22" customHeight="1" spans="1:3">
      <c r="A599" s="39" t="s">
        <v>647</v>
      </c>
      <c r="B599" s="11" t="s">
        <v>648</v>
      </c>
      <c r="C599" s="11" t="s">
        <v>8</v>
      </c>
    </row>
    <row r="600" ht="22" customHeight="1" spans="1:3">
      <c r="A600" s="39"/>
      <c r="B600" s="11" t="s">
        <v>649</v>
      </c>
      <c r="C600" s="11" t="s">
        <v>10</v>
      </c>
    </row>
    <row r="601" ht="22" customHeight="1" spans="1:3">
      <c r="A601" s="39"/>
      <c r="B601" s="11" t="s">
        <v>650</v>
      </c>
      <c r="C601" s="11" t="s">
        <v>10</v>
      </c>
    </row>
    <row r="602" ht="22" customHeight="1" spans="1:3">
      <c r="A602" s="39"/>
      <c r="B602" s="11" t="s">
        <v>651</v>
      </c>
      <c r="C602" s="11" t="s">
        <v>10</v>
      </c>
    </row>
    <row r="603" ht="22" customHeight="1" spans="1:3">
      <c r="A603" s="39"/>
      <c r="B603" s="11" t="s">
        <v>652</v>
      </c>
      <c r="C603" s="11" t="s">
        <v>10</v>
      </c>
    </row>
    <row r="604" ht="22" customHeight="1" spans="1:3">
      <c r="A604" s="39"/>
      <c r="B604" s="11" t="s">
        <v>653</v>
      </c>
      <c r="C604" s="11" t="s">
        <v>10</v>
      </c>
    </row>
    <row r="605" ht="22" customHeight="1" spans="1:3">
      <c r="A605" s="39"/>
      <c r="B605" s="11" t="s">
        <v>654</v>
      </c>
      <c r="C605" s="11" t="s">
        <v>10</v>
      </c>
    </row>
    <row r="606" ht="22" customHeight="1" spans="1:3">
      <c r="A606" s="39"/>
      <c r="B606" s="11" t="s">
        <v>655</v>
      </c>
      <c r="C606" s="11" t="s">
        <v>10</v>
      </c>
    </row>
    <row r="607" ht="22" customHeight="1" spans="1:3">
      <c r="A607" s="42" t="s">
        <v>656</v>
      </c>
      <c r="B607" s="39" t="s">
        <v>657</v>
      </c>
      <c r="C607" s="43" t="s">
        <v>8</v>
      </c>
    </row>
    <row r="608" ht="22" customHeight="1" spans="1:3">
      <c r="A608" s="44"/>
      <c r="B608" s="39" t="s">
        <v>658</v>
      </c>
      <c r="C608" s="43" t="s">
        <v>8</v>
      </c>
    </row>
    <row r="609" ht="22" customHeight="1" spans="1:3">
      <c r="A609" s="44"/>
      <c r="B609" s="39" t="s">
        <v>659</v>
      </c>
      <c r="C609" s="43" t="s">
        <v>18</v>
      </c>
    </row>
    <row r="610" ht="22" customHeight="1" spans="1:3">
      <c r="A610" s="44"/>
      <c r="B610" s="39" t="s">
        <v>660</v>
      </c>
      <c r="C610" s="43" t="s">
        <v>18</v>
      </c>
    </row>
    <row r="611" ht="22" customHeight="1" spans="1:3">
      <c r="A611" s="44"/>
      <c r="B611" s="39" t="s">
        <v>661</v>
      </c>
      <c r="C611" s="43" t="s">
        <v>10</v>
      </c>
    </row>
    <row r="612" ht="22" customHeight="1" spans="1:3">
      <c r="A612" s="44"/>
      <c r="B612" s="39" t="s">
        <v>662</v>
      </c>
      <c r="C612" s="43" t="s">
        <v>10</v>
      </c>
    </row>
    <row r="613" ht="22" customHeight="1" spans="1:3">
      <c r="A613" s="44"/>
      <c r="B613" s="39" t="s">
        <v>663</v>
      </c>
      <c r="C613" s="43" t="s">
        <v>10</v>
      </c>
    </row>
    <row r="614" ht="22" customHeight="1" spans="1:3">
      <c r="A614" s="44"/>
      <c r="B614" s="39" t="s">
        <v>664</v>
      </c>
      <c r="C614" s="43" t="s">
        <v>10</v>
      </c>
    </row>
    <row r="615" ht="22" customHeight="1" spans="1:3">
      <c r="A615" s="44"/>
      <c r="B615" s="39" t="s">
        <v>665</v>
      </c>
      <c r="C615" s="43" t="s">
        <v>10</v>
      </c>
    </row>
    <row r="616" ht="22" customHeight="1" spans="1:3">
      <c r="A616" s="39" t="s">
        <v>666</v>
      </c>
      <c r="B616" s="39" t="s">
        <v>667</v>
      </c>
      <c r="C616" s="39" t="s">
        <v>8</v>
      </c>
    </row>
    <row r="617" ht="22" customHeight="1" spans="1:3">
      <c r="A617" s="39"/>
      <c r="B617" s="39" t="s">
        <v>668</v>
      </c>
      <c r="C617" s="39" t="s">
        <v>18</v>
      </c>
    </row>
    <row r="618" ht="22" customHeight="1" spans="1:3">
      <c r="A618" s="39"/>
      <c r="B618" s="39" t="s">
        <v>669</v>
      </c>
      <c r="C618" s="39" t="s">
        <v>18</v>
      </c>
    </row>
    <row r="619" ht="22" customHeight="1" spans="1:3">
      <c r="A619" s="39"/>
      <c r="B619" s="39" t="s">
        <v>670</v>
      </c>
      <c r="C619" s="39" t="s">
        <v>18</v>
      </c>
    </row>
    <row r="620" ht="22" customHeight="1" spans="1:3">
      <c r="A620" s="39"/>
      <c r="B620" s="39" t="s">
        <v>671</v>
      </c>
      <c r="C620" s="39" t="s">
        <v>10</v>
      </c>
    </row>
    <row r="621" ht="22" customHeight="1" spans="1:3">
      <c r="A621" s="39"/>
      <c r="B621" s="39" t="s">
        <v>672</v>
      </c>
      <c r="C621" s="39" t="s">
        <v>10</v>
      </c>
    </row>
    <row r="622" ht="22" customHeight="1" spans="1:3">
      <c r="A622" s="39"/>
      <c r="B622" s="39" t="s">
        <v>673</v>
      </c>
      <c r="C622" s="39" t="s">
        <v>10</v>
      </c>
    </row>
    <row r="623" ht="22" customHeight="1" spans="1:3">
      <c r="A623" s="39"/>
      <c r="B623" s="39" t="s">
        <v>674</v>
      </c>
      <c r="C623" s="39" t="s">
        <v>10</v>
      </c>
    </row>
    <row r="624" ht="22" customHeight="1" spans="1:3">
      <c r="A624" s="39"/>
      <c r="B624" s="39" t="s">
        <v>675</v>
      </c>
      <c r="C624" s="39" t="s">
        <v>10</v>
      </c>
    </row>
    <row r="625" ht="22" customHeight="1" spans="1:3">
      <c r="A625" s="39"/>
      <c r="B625" s="39" t="s">
        <v>676</v>
      </c>
      <c r="C625" s="39" t="s">
        <v>10</v>
      </c>
    </row>
    <row r="626" ht="22" customHeight="1" spans="1:3">
      <c r="A626" s="39"/>
      <c r="B626" s="39" t="s">
        <v>677</v>
      </c>
      <c r="C626" s="39" t="s">
        <v>10</v>
      </c>
    </row>
    <row r="627" ht="22" customHeight="1" spans="1:3">
      <c r="A627" s="39"/>
      <c r="B627" s="39" t="s">
        <v>678</v>
      </c>
      <c r="C627" s="39" t="s">
        <v>10</v>
      </c>
    </row>
    <row r="628" ht="22" customHeight="1" spans="1:3">
      <c r="A628" s="39"/>
      <c r="B628" s="39" t="s">
        <v>679</v>
      </c>
      <c r="C628" s="39" t="s">
        <v>10</v>
      </c>
    </row>
    <row r="629" ht="22" customHeight="1" spans="1:3">
      <c r="A629" s="39"/>
      <c r="B629" s="39" t="s">
        <v>680</v>
      </c>
      <c r="C629" s="39" t="s">
        <v>10</v>
      </c>
    </row>
    <row r="630" ht="22" customHeight="1" spans="1:3">
      <c r="A630" s="42" t="s">
        <v>681</v>
      </c>
      <c r="B630" s="45" t="s">
        <v>682</v>
      </c>
      <c r="C630" s="46" t="s">
        <v>8</v>
      </c>
    </row>
    <row r="631" ht="22" customHeight="1" spans="1:3">
      <c r="A631" s="44"/>
      <c r="B631" s="39" t="s">
        <v>683</v>
      </c>
      <c r="C631" s="46" t="s">
        <v>8</v>
      </c>
    </row>
    <row r="632" ht="22" customHeight="1" spans="1:3">
      <c r="A632" s="44"/>
      <c r="B632" s="39" t="s">
        <v>684</v>
      </c>
      <c r="C632" s="46" t="s">
        <v>8</v>
      </c>
    </row>
    <row r="633" ht="22" customHeight="1" spans="1:3">
      <c r="A633" s="44"/>
      <c r="B633" s="39" t="s">
        <v>685</v>
      </c>
      <c r="C633" s="46" t="s">
        <v>18</v>
      </c>
    </row>
    <row r="634" ht="22" customHeight="1" spans="1:3">
      <c r="A634" s="44"/>
      <c r="B634" s="47" t="s">
        <v>686</v>
      </c>
      <c r="C634" s="46" t="s">
        <v>18</v>
      </c>
    </row>
    <row r="635" ht="22" customHeight="1" spans="1:3">
      <c r="A635" s="44"/>
      <c r="B635" s="39" t="s">
        <v>687</v>
      </c>
      <c r="C635" s="46" t="s">
        <v>18</v>
      </c>
    </row>
    <row r="636" ht="22" customHeight="1" spans="1:3">
      <c r="A636" s="44"/>
      <c r="B636" s="39" t="s">
        <v>688</v>
      </c>
      <c r="C636" s="46" t="s">
        <v>10</v>
      </c>
    </row>
    <row r="637" ht="22" customHeight="1" spans="1:3">
      <c r="A637" s="44"/>
      <c r="B637" s="39" t="s">
        <v>689</v>
      </c>
      <c r="C637" s="46" t="s">
        <v>10</v>
      </c>
    </row>
    <row r="638" ht="22" customHeight="1" spans="1:3">
      <c r="A638" s="44"/>
      <c r="B638" s="39" t="s">
        <v>690</v>
      </c>
      <c r="C638" s="46" t="s">
        <v>10</v>
      </c>
    </row>
    <row r="639" ht="22" customHeight="1" spans="1:3">
      <c r="A639" s="44"/>
      <c r="B639" s="39" t="s">
        <v>691</v>
      </c>
      <c r="C639" s="46" t="s">
        <v>10</v>
      </c>
    </row>
    <row r="640" ht="22" customHeight="1" spans="1:3">
      <c r="A640" s="44"/>
      <c r="B640" s="39" t="s">
        <v>692</v>
      </c>
      <c r="C640" s="46" t="s">
        <v>10</v>
      </c>
    </row>
    <row r="641" ht="22" customHeight="1" spans="1:3">
      <c r="A641" s="44"/>
      <c r="B641" s="39" t="s">
        <v>693</v>
      </c>
      <c r="C641" s="46" t="s">
        <v>10</v>
      </c>
    </row>
    <row r="642" ht="22" customHeight="1" spans="1:3">
      <c r="A642" s="44"/>
      <c r="B642" s="39" t="s">
        <v>694</v>
      </c>
      <c r="C642" s="46" t="s">
        <v>10</v>
      </c>
    </row>
    <row r="643" ht="22" customHeight="1" spans="1:3">
      <c r="A643" s="42" t="s">
        <v>695</v>
      </c>
      <c r="B643" s="43" t="s">
        <v>696</v>
      </c>
      <c r="C643" s="43" t="s">
        <v>8</v>
      </c>
    </row>
    <row r="644" ht="22" customHeight="1" spans="1:3">
      <c r="A644" s="44"/>
      <c r="B644" s="43" t="s">
        <v>697</v>
      </c>
      <c r="C644" s="43" t="s">
        <v>18</v>
      </c>
    </row>
    <row r="645" ht="22" customHeight="1" spans="1:3">
      <c r="A645" s="44"/>
      <c r="B645" s="43" t="s">
        <v>698</v>
      </c>
      <c r="C645" s="43" t="s">
        <v>18</v>
      </c>
    </row>
    <row r="646" ht="22" customHeight="1" spans="1:3">
      <c r="A646" s="44"/>
      <c r="B646" s="43" t="s">
        <v>699</v>
      </c>
      <c r="C646" s="43" t="s">
        <v>10</v>
      </c>
    </row>
    <row r="647" ht="22" customHeight="1" spans="1:3">
      <c r="A647" s="44"/>
      <c r="B647" s="43" t="s">
        <v>700</v>
      </c>
      <c r="C647" s="43" t="s">
        <v>10</v>
      </c>
    </row>
    <row r="648" ht="22" customHeight="1" spans="1:3">
      <c r="A648" s="44"/>
      <c r="B648" s="43" t="s">
        <v>701</v>
      </c>
      <c r="C648" s="43" t="s">
        <v>10</v>
      </c>
    </row>
    <row r="649" ht="22" customHeight="1" spans="1:3">
      <c r="A649" s="44"/>
      <c r="B649" s="48" t="s">
        <v>702</v>
      </c>
      <c r="C649" s="48" t="s">
        <v>10</v>
      </c>
    </row>
    <row r="650" ht="22" customHeight="1" spans="1:3">
      <c r="A650" s="42" t="s">
        <v>703</v>
      </c>
      <c r="B650" s="39" t="s">
        <v>704</v>
      </c>
      <c r="C650" s="39" t="s">
        <v>8</v>
      </c>
    </row>
    <row r="651" ht="22" customHeight="1" spans="1:3">
      <c r="A651" s="44"/>
      <c r="B651" s="39" t="s">
        <v>705</v>
      </c>
      <c r="C651" s="39" t="s">
        <v>8</v>
      </c>
    </row>
    <row r="652" ht="22" customHeight="1" spans="1:3">
      <c r="A652" s="44"/>
      <c r="B652" s="39" t="s">
        <v>706</v>
      </c>
      <c r="C652" s="39" t="s">
        <v>18</v>
      </c>
    </row>
    <row r="653" ht="22" customHeight="1" spans="1:3">
      <c r="A653" s="44"/>
      <c r="B653" s="39" t="s">
        <v>707</v>
      </c>
      <c r="C653" s="39" t="s">
        <v>18</v>
      </c>
    </row>
    <row r="654" ht="22" customHeight="1" spans="1:3">
      <c r="A654" s="44"/>
      <c r="B654" s="39" t="s">
        <v>708</v>
      </c>
      <c r="C654" s="39" t="s">
        <v>18</v>
      </c>
    </row>
    <row r="655" ht="22" customHeight="1" spans="1:3">
      <c r="A655" s="44"/>
      <c r="B655" s="39" t="s">
        <v>709</v>
      </c>
      <c r="C655" s="39" t="s">
        <v>10</v>
      </c>
    </row>
    <row r="656" ht="22" customHeight="1" spans="1:3">
      <c r="A656" s="44"/>
      <c r="B656" s="39" t="s">
        <v>710</v>
      </c>
      <c r="C656" s="39" t="s">
        <v>10</v>
      </c>
    </row>
    <row r="657" ht="22" customHeight="1" spans="1:3">
      <c r="A657" s="44"/>
      <c r="B657" s="39" t="s">
        <v>711</v>
      </c>
      <c r="C657" s="39" t="s">
        <v>10</v>
      </c>
    </row>
    <row r="658" ht="22" customHeight="1" spans="1:3">
      <c r="A658" s="44"/>
      <c r="B658" s="39" t="s">
        <v>712</v>
      </c>
      <c r="C658" s="39" t="s">
        <v>10</v>
      </c>
    </row>
    <row r="659" ht="22" customHeight="1" spans="1:3">
      <c r="A659" s="49"/>
      <c r="B659" s="39" t="s">
        <v>713</v>
      </c>
      <c r="C659" s="39" t="s">
        <v>10</v>
      </c>
    </row>
    <row r="660" ht="22" customHeight="1" spans="1:3">
      <c r="A660" s="42" t="s">
        <v>714</v>
      </c>
      <c r="B660" s="39" t="s">
        <v>715</v>
      </c>
      <c r="C660" s="39" t="s">
        <v>18</v>
      </c>
    </row>
    <row r="661" ht="22" customHeight="1" spans="1:3">
      <c r="A661" s="44"/>
      <c r="B661" s="39" t="s">
        <v>716</v>
      </c>
      <c r="C661" s="39" t="s">
        <v>18</v>
      </c>
    </row>
    <row r="662" ht="22" customHeight="1" spans="1:3">
      <c r="A662" s="44"/>
      <c r="B662" s="39" t="s">
        <v>717</v>
      </c>
      <c r="C662" s="39" t="s">
        <v>18</v>
      </c>
    </row>
    <row r="663" ht="22" customHeight="1" spans="1:3">
      <c r="A663" s="44"/>
      <c r="B663" s="39" t="s">
        <v>718</v>
      </c>
      <c r="C663" s="39" t="s">
        <v>10</v>
      </c>
    </row>
    <row r="664" ht="22" customHeight="1" spans="1:3">
      <c r="A664" s="44"/>
      <c r="B664" s="39" t="s">
        <v>719</v>
      </c>
      <c r="C664" s="39" t="s">
        <v>10</v>
      </c>
    </row>
    <row r="665" ht="22" customHeight="1" spans="1:3">
      <c r="A665" s="44"/>
      <c r="B665" s="39" t="s">
        <v>720</v>
      </c>
      <c r="C665" s="39" t="s">
        <v>10</v>
      </c>
    </row>
    <row r="666" ht="22" customHeight="1" spans="1:3">
      <c r="A666" s="44"/>
      <c r="B666" s="39" t="s">
        <v>721</v>
      </c>
      <c r="C666" s="39" t="s">
        <v>10</v>
      </c>
    </row>
    <row r="667" ht="22" customHeight="1" spans="1:3">
      <c r="A667" s="44"/>
      <c r="B667" s="39" t="s">
        <v>722</v>
      </c>
      <c r="C667" s="39" t="s">
        <v>10</v>
      </c>
    </row>
    <row r="668" ht="22" customHeight="1" spans="1:3">
      <c r="A668" s="44"/>
      <c r="B668" s="39" t="s">
        <v>723</v>
      </c>
      <c r="C668" s="39" t="s">
        <v>10</v>
      </c>
    </row>
    <row r="669" ht="22" customHeight="1" spans="1:3">
      <c r="A669" s="44"/>
      <c r="B669" s="39" t="s">
        <v>724</v>
      </c>
      <c r="C669" s="39" t="s">
        <v>10</v>
      </c>
    </row>
    <row r="670" ht="22" customHeight="1" spans="1:3">
      <c r="A670" s="44"/>
      <c r="B670" s="39" t="s">
        <v>725</v>
      </c>
      <c r="C670" s="39" t="s">
        <v>10</v>
      </c>
    </row>
    <row r="671" ht="22" customHeight="1" spans="1:3">
      <c r="A671" s="49"/>
      <c r="B671" s="39" t="s">
        <v>726</v>
      </c>
      <c r="C671" s="39" t="s">
        <v>10</v>
      </c>
    </row>
    <row r="672" ht="22" customHeight="1" spans="1:3">
      <c r="A672" s="8" t="s">
        <v>727</v>
      </c>
      <c r="B672" s="11" t="s">
        <v>728</v>
      </c>
      <c r="C672" s="39" t="s">
        <v>8</v>
      </c>
    </row>
    <row r="673" ht="22" customHeight="1" spans="1:3">
      <c r="A673" s="9"/>
      <c r="B673" s="11" t="s">
        <v>729</v>
      </c>
      <c r="C673" s="39" t="s">
        <v>18</v>
      </c>
    </row>
    <row r="674" ht="22" customHeight="1" spans="1:3">
      <c r="A674" s="9"/>
      <c r="B674" s="11" t="s">
        <v>730</v>
      </c>
      <c r="C674" s="39" t="s">
        <v>18</v>
      </c>
    </row>
    <row r="675" ht="22" customHeight="1" spans="1:3">
      <c r="A675" s="9"/>
      <c r="B675" s="11" t="s">
        <v>731</v>
      </c>
      <c r="C675" s="39" t="s">
        <v>18</v>
      </c>
    </row>
    <row r="676" ht="22" customHeight="1" spans="1:3">
      <c r="A676" s="9"/>
      <c r="B676" s="11" t="s">
        <v>732</v>
      </c>
      <c r="C676" s="39" t="s">
        <v>18</v>
      </c>
    </row>
    <row r="677" ht="22" customHeight="1" spans="1:3">
      <c r="A677" s="9"/>
      <c r="B677" s="11" t="s">
        <v>733</v>
      </c>
      <c r="C677" s="39" t="s">
        <v>10</v>
      </c>
    </row>
    <row r="678" ht="22" customHeight="1" spans="1:3">
      <c r="A678" s="9"/>
      <c r="B678" s="11" t="s">
        <v>734</v>
      </c>
      <c r="C678" s="39" t="s">
        <v>10</v>
      </c>
    </row>
    <row r="679" ht="22" customHeight="1" spans="1:3">
      <c r="A679" s="9"/>
      <c r="B679" s="11" t="s">
        <v>735</v>
      </c>
      <c r="C679" s="39" t="s">
        <v>10</v>
      </c>
    </row>
    <row r="680" ht="22" customHeight="1" spans="1:3">
      <c r="A680" s="9"/>
      <c r="B680" s="11" t="s">
        <v>736</v>
      </c>
      <c r="C680" s="39" t="s">
        <v>10</v>
      </c>
    </row>
    <row r="681" ht="22" customHeight="1" spans="1:3">
      <c r="A681" s="9"/>
      <c r="B681" s="11" t="s">
        <v>737</v>
      </c>
      <c r="C681" s="39" t="s">
        <v>10</v>
      </c>
    </row>
    <row r="682" ht="22" customHeight="1" spans="1:3">
      <c r="A682" s="9"/>
      <c r="B682" s="11" t="s">
        <v>738</v>
      </c>
      <c r="C682" s="39" t="s">
        <v>10</v>
      </c>
    </row>
    <row r="683" ht="22" customHeight="1" spans="1:3">
      <c r="A683" s="9"/>
      <c r="B683" s="11" t="s">
        <v>739</v>
      </c>
      <c r="C683" s="39" t="s">
        <v>10</v>
      </c>
    </row>
    <row r="684" ht="22" customHeight="1" spans="1:3">
      <c r="A684" s="9"/>
      <c r="B684" s="11" t="s">
        <v>740</v>
      </c>
      <c r="C684" s="39" t="s">
        <v>10</v>
      </c>
    </row>
    <row r="685" ht="22" customHeight="1" spans="1:3">
      <c r="A685" s="14"/>
      <c r="B685" s="11" t="s">
        <v>741</v>
      </c>
      <c r="C685" s="39" t="s">
        <v>10</v>
      </c>
    </row>
    <row r="686" ht="22" customHeight="1" spans="1:3">
      <c r="A686" s="9" t="s">
        <v>742</v>
      </c>
      <c r="B686" s="11" t="s">
        <v>743</v>
      </c>
      <c r="C686" s="39" t="s">
        <v>18</v>
      </c>
    </row>
    <row r="687" ht="22" customHeight="1" spans="1:3">
      <c r="A687" s="9"/>
      <c r="B687" s="11" t="s">
        <v>744</v>
      </c>
      <c r="C687" s="39" t="s">
        <v>18</v>
      </c>
    </row>
    <row r="688" ht="22" customHeight="1" spans="1:3">
      <c r="A688" s="9"/>
      <c r="B688" s="11" t="s">
        <v>745</v>
      </c>
      <c r="C688" s="39" t="s">
        <v>18</v>
      </c>
    </row>
    <row r="689" ht="22" customHeight="1" spans="1:3">
      <c r="A689" s="9"/>
      <c r="B689" s="11" t="s">
        <v>746</v>
      </c>
      <c r="C689" s="39" t="s">
        <v>10</v>
      </c>
    </row>
    <row r="690" ht="22" customHeight="1" spans="1:3">
      <c r="A690" s="9"/>
      <c r="B690" s="11" t="s">
        <v>747</v>
      </c>
      <c r="C690" s="39" t="s">
        <v>10</v>
      </c>
    </row>
    <row r="691" ht="22" customHeight="1" spans="1:3">
      <c r="A691" s="9"/>
      <c r="B691" s="11" t="s">
        <v>748</v>
      </c>
      <c r="C691" s="39" t="s">
        <v>10</v>
      </c>
    </row>
    <row r="692" ht="22" customHeight="1" spans="1:3">
      <c r="A692" s="9"/>
      <c r="B692" s="11" t="s">
        <v>749</v>
      </c>
      <c r="C692" s="39" t="s">
        <v>10</v>
      </c>
    </row>
    <row r="693" ht="22" customHeight="1" spans="1:3">
      <c r="A693" s="14"/>
      <c r="B693" s="11" t="s">
        <v>750</v>
      </c>
      <c r="C693" s="39" t="s">
        <v>10</v>
      </c>
    </row>
    <row r="694" ht="22" customHeight="1" spans="1:3">
      <c r="A694" s="16" t="s">
        <v>751</v>
      </c>
      <c r="B694" s="16" t="s">
        <v>752</v>
      </c>
      <c r="C694" s="16" t="s">
        <v>18</v>
      </c>
    </row>
    <row r="695" ht="22" customHeight="1" spans="1:3">
      <c r="A695" s="16"/>
      <c r="B695" s="11" t="s">
        <v>753</v>
      </c>
      <c r="C695" s="16" t="s">
        <v>18</v>
      </c>
    </row>
    <row r="696" ht="22" customHeight="1" spans="1:3">
      <c r="A696" s="16"/>
      <c r="B696" s="11" t="s">
        <v>754</v>
      </c>
      <c r="C696" s="16" t="s">
        <v>18</v>
      </c>
    </row>
    <row r="697" ht="22" customHeight="1" spans="1:3">
      <c r="A697" s="16"/>
      <c r="B697" s="11" t="s">
        <v>755</v>
      </c>
      <c r="C697" s="16" t="s">
        <v>18</v>
      </c>
    </row>
    <row r="698" ht="22" customHeight="1" spans="1:3">
      <c r="A698" s="16"/>
      <c r="B698" s="11" t="s">
        <v>756</v>
      </c>
      <c r="C698" s="11" t="s">
        <v>18</v>
      </c>
    </row>
    <row r="699" ht="22" customHeight="1" spans="1:3">
      <c r="A699" s="16"/>
      <c r="B699" s="11" t="s">
        <v>757</v>
      </c>
      <c r="C699" s="11" t="s">
        <v>18</v>
      </c>
    </row>
    <row r="700" ht="22" customHeight="1" spans="1:3">
      <c r="A700" s="16"/>
      <c r="B700" s="11" t="s">
        <v>758</v>
      </c>
      <c r="C700" s="11" t="s">
        <v>10</v>
      </c>
    </row>
    <row r="701" ht="22" customHeight="1" spans="1:3">
      <c r="A701" s="16"/>
      <c r="B701" s="11" t="s">
        <v>759</v>
      </c>
      <c r="C701" s="11" t="s">
        <v>10</v>
      </c>
    </row>
    <row r="702" ht="22" customHeight="1" spans="1:3">
      <c r="A702" s="16"/>
      <c r="B702" s="11" t="s">
        <v>760</v>
      </c>
      <c r="C702" s="11" t="s">
        <v>10</v>
      </c>
    </row>
    <row r="703" ht="22" customHeight="1" spans="1:3">
      <c r="A703" s="16"/>
      <c r="B703" s="11" t="s">
        <v>761</v>
      </c>
      <c r="C703" s="11" t="s">
        <v>10</v>
      </c>
    </row>
    <row r="704" ht="22" customHeight="1" spans="1:3">
      <c r="A704" s="16"/>
      <c r="B704" s="11" t="s">
        <v>762</v>
      </c>
      <c r="C704" s="11" t="s">
        <v>10</v>
      </c>
    </row>
    <row r="705" ht="22" customHeight="1" spans="1:3">
      <c r="A705" s="16"/>
      <c r="B705" s="11" t="s">
        <v>763</v>
      </c>
      <c r="C705" s="11" t="s">
        <v>10</v>
      </c>
    </row>
    <row r="706" ht="22" customHeight="1" spans="1:3">
      <c r="A706" s="16"/>
      <c r="B706" s="16" t="s">
        <v>764</v>
      </c>
      <c r="C706" s="16" t="s">
        <v>10</v>
      </c>
    </row>
    <row r="707" ht="22" customHeight="1" spans="1:3">
      <c r="A707" s="16"/>
      <c r="B707" s="50" t="s">
        <v>765</v>
      </c>
      <c r="C707" s="50" t="s">
        <v>10</v>
      </c>
    </row>
    <row r="708" ht="22" customHeight="1" spans="1:3">
      <c r="A708" s="16" t="s">
        <v>766</v>
      </c>
      <c r="B708" s="16" t="s">
        <v>767</v>
      </c>
      <c r="C708" s="16" t="s">
        <v>18</v>
      </c>
    </row>
    <row r="709" ht="22" customHeight="1" spans="1:3">
      <c r="A709" s="16"/>
      <c r="B709" s="50" t="s">
        <v>768</v>
      </c>
      <c r="C709" s="50" t="s">
        <v>18</v>
      </c>
    </row>
    <row r="710" ht="22" customHeight="1" spans="1:3">
      <c r="A710" s="16"/>
      <c r="B710" s="16" t="s">
        <v>769</v>
      </c>
      <c r="C710" s="16" t="s">
        <v>10</v>
      </c>
    </row>
    <row r="711" ht="22" customHeight="1" spans="1:3">
      <c r="A711" s="16"/>
      <c r="B711" s="16" t="s">
        <v>770</v>
      </c>
      <c r="C711" s="16" t="s">
        <v>10</v>
      </c>
    </row>
    <row r="712" ht="22" customHeight="1" spans="1:3">
      <c r="A712" s="16"/>
      <c r="B712" s="16" t="s">
        <v>771</v>
      </c>
      <c r="C712" s="16" t="s">
        <v>10</v>
      </c>
    </row>
    <row r="713" ht="22" customHeight="1" spans="1:3">
      <c r="A713" s="16"/>
      <c r="B713" s="16" t="s">
        <v>772</v>
      </c>
      <c r="C713" s="16" t="s">
        <v>10</v>
      </c>
    </row>
    <row r="714" ht="22" customHeight="1" spans="1:3">
      <c r="A714" s="16"/>
      <c r="B714" s="16" t="s">
        <v>773</v>
      </c>
      <c r="C714" s="16" t="s">
        <v>10</v>
      </c>
    </row>
    <row r="715" ht="22" customHeight="1" spans="1:3">
      <c r="A715" s="16"/>
      <c r="B715" s="50" t="s">
        <v>774</v>
      </c>
      <c r="C715" s="50" t="s">
        <v>10</v>
      </c>
    </row>
    <row r="716" ht="22" customHeight="1" spans="1:3">
      <c r="A716" s="11" t="s">
        <v>775</v>
      </c>
      <c r="B716" s="11" t="s">
        <v>776</v>
      </c>
      <c r="C716" s="11" t="s">
        <v>8</v>
      </c>
    </row>
    <row r="717" ht="22" customHeight="1" spans="1:3">
      <c r="A717" s="11"/>
      <c r="B717" s="11" t="s">
        <v>777</v>
      </c>
      <c r="C717" s="11" t="s">
        <v>8</v>
      </c>
    </row>
    <row r="718" ht="22" customHeight="1" spans="1:3">
      <c r="A718" s="11"/>
      <c r="B718" s="11" t="s">
        <v>778</v>
      </c>
      <c r="C718" s="39" t="s">
        <v>18</v>
      </c>
    </row>
    <row r="719" ht="22" customHeight="1" spans="1:3">
      <c r="A719" s="11"/>
      <c r="B719" s="11" t="s">
        <v>779</v>
      </c>
      <c r="C719" s="11" t="s">
        <v>18</v>
      </c>
    </row>
    <row r="720" ht="22" customHeight="1" spans="1:3">
      <c r="A720" s="11"/>
      <c r="B720" s="40" t="s">
        <v>780</v>
      </c>
      <c r="C720" s="40" t="s">
        <v>18</v>
      </c>
    </row>
    <row r="721" ht="22" customHeight="1" spans="1:3">
      <c r="A721" s="11"/>
      <c r="B721" s="11" t="s">
        <v>781</v>
      </c>
      <c r="C721" s="11" t="s">
        <v>18</v>
      </c>
    </row>
    <row r="722" ht="22" customHeight="1" spans="1:3">
      <c r="A722" s="11"/>
      <c r="B722" s="11" t="s">
        <v>782</v>
      </c>
      <c r="C722" s="11" t="s">
        <v>18</v>
      </c>
    </row>
    <row r="723" ht="22" customHeight="1" spans="1:3">
      <c r="A723" s="11"/>
      <c r="B723" s="11" t="s">
        <v>783</v>
      </c>
      <c r="C723" s="11" t="s">
        <v>10</v>
      </c>
    </row>
    <row r="724" ht="22" customHeight="1" spans="1:3">
      <c r="A724" s="11"/>
      <c r="B724" s="11" t="s">
        <v>784</v>
      </c>
      <c r="C724" s="11" t="s">
        <v>10</v>
      </c>
    </row>
    <row r="725" ht="22" customHeight="1" spans="1:3">
      <c r="A725" s="11"/>
      <c r="B725" s="11" t="s">
        <v>785</v>
      </c>
      <c r="C725" s="11" t="s">
        <v>10</v>
      </c>
    </row>
    <row r="726" ht="22" customHeight="1" spans="1:3">
      <c r="A726" s="11" t="s">
        <v>786</v>
      </c>
      <c r="B726" s="11" t="s">
        <v>787</v>
      </c>
      <c r="C726" s="11" t="s">
        <v>18</v>
      </c>
    </row>
    <row r="727" ht="22" customHeight="1" spans="1:3">
      <c r="A727" s="11"/>
      <c r="B727" s="11" t="s">
        <v>788</v>
      </c>
      <c r="C727" s="11" t="s">
        <v>10</v>
      </c>
    </row>
    <row r="728" ht="22" customHeight="1" spans="1:3">
      <c r="A728" s="11"/>
      <c r="B728" s="11" t="s">
        <v>789</v>
      </c>
      <c r="C728" s="11" t="s">
        <v>10</v>
      </c>
    </row>
    <row r="729" ht="22" customHeight="1" spans="1:3">
      <c r="A729" s="11"/>
      <c r="B729" s="11" t="s">
        <v>790</v>
      </c>
      <c r="C729" s="11" t="s">
        <v>10</v>
      </c>
    </row>
    <row r="730" ht="22" customHeight="1" spans="1:3">
      <c r="A730" s="11"/>
      <c r="B730" s="11" t="s">
        <v>791</v>
      </c>
      <c r="C730" s="11" t="s">
        <v>10</v>
      </c>
    </row>
    <row r="731" ht="22" customHeight="1" spans="1:3">
      <c r="A731" s="11"/>
      <c r="B731" s="51" t="s">
        <v>792</v>
      </c>
      <c r="C731" s="52" t="s">
        <v>10</v>
      </c>
    </row>
    <row r="732" ht="22" customHeight="1" spans="1:3">
      <c r="A732" s="11"/>
      <c r="B732" s="11" t="s">
        <v>793</v>
      </c>
      <c r="C732" s="11" t="s">
        <v>10</v>
      </c>
    </row>
    <row r="733" ht="22" customHeight="1" spans="1:3">
      <c r="A733" s="11"/>
      <c r="B733" s="51" t="s">
        <v>794</v>
      </c>
      <c r="C733" s="11" t="s">
        <v>10</v>
      </c>
    </row>
    <row r="734" ht="22" customHeight="1" spans="1:3">
      <c r="A734" s="11"/>
      <c r="B734" s="11" t="s">
        <v>795</v>
      </c>
      <c r="C734" s="11" t="s">
        <v>10</v>
      </c>
    </row>
    <row r="735" ht="22" customHeight="1" spans="1:3">
      <c r="A735" s="11" t="s">
        <v>796</v>
      </c>
      <c r="B735" s="11" t="s">
        <v>797</v>
      </c>
      <c r="C735" s="13" t="s">
        <v>8</v>
      </c>
    </row>
    <row r="736" ht="22" customHeight="1" spans="1:3">
      <c r="A736" s="11"/>
      <c r="B736" s="11" t="s">
        <v>798</v>
      </c>
      <c r="C736" s="11" t="s">
        <v>8</v>
      </c>
    </row>
    <row r="737" ht="22" customHeight="1" spans="1:3">
      <c r="A737" s="11"/>
      <c r="B737" s="11" t="s">
        <v>799</v>
      </c>
      <c r="C737" s="11" t="s">
        <v>8</v>
      </c>
    </row>
    <row r="738" ht="22" customHeight="1" spans="1:3">
      <c r="A738" s="11"/>
      <c r="B738" s="11" t="s">
        <v>800</v>
      </c>
      <c r="C738" s="11" t="s">
        <v>18</v>
      </c>
    </row>
    <row r="739" ht="22" customHeight="1" spans="1:3">
      <c r="A739" s="11"/>
      <c r="B739" s="11" t="s">
        <v>801</v>
      </c>
      <c r="C739" s="10" t="s">
        <v>18</v>
      </c>
    </row>
    <row r="740" ht="22" customHeight="1" spans="1:3">
      <c r="A740" s="11"/>
      <c r="B740" s="11" t="s">
        <v>802</v>
      </c>
      <c r="C740" s="11" t="s">
        <v>18</v>
      </c>
    </row>
    <row r="741" ht="22" customHeight="1" spans="1:3">
      <c r="A741" s="11"/>
      <c r="B741" s="11" t="s">
        <v>803</v>
      </c>
      <c r="C741" s="11" t="s">
        <v>10</v>
      </c>
    </row>
    <row r="742" ht="22" customHeight="1" spans="1:3">
      <c r="A742" s="11"/>
      <c r="B742" s="10" t="s">
        <v>804</v>
      </c>
      <c r="C742" s="11" t="s">
        <v>10</v>
      </c>
    </row>
    <row r="743" ht="22" customHeight="1" spans="1:3">
      <c r="A743" s="11"/>
      <c r="B743" s="10" t="s">
        <v>805</v>
      </c>
      <c r="C743" s="11" t="s">
        <v>10</v>
      </c>
    </row>
    <row r="744" ht="22" customHeight="1" spans="1:3">
      <c r="A744" s="11"/>
      <c r="B744" s="10" t="s">
        <v>806</v>
      </c>
      <c r="C744" s="11" t="s">
        <v>10</v>
      </c>
    </row>
    <row r="745" ht="22" customHeight="1" spans="1:3">
      <c r="A745" s="11"/>
      <c r="B745" s="10" t="s">
        <v>807</v>
      </c>
      <c r="C745" s="11" t="s">
        <v>10</v>
      </c>
    </row>
    <row r="746" ht="22" customHeight="1" spans="1:3">
      <c r="A746" s="11"/>
      <c r="B746" s="10" t="s">
        <v>808</v>
      </c>
      <c r="C746" s="11" t="s">
        <v>10</v>
      </c>
    </row>
    <row r="747" ht="22" customHeight="1" spans="1:3">
      <c r="A747" s="11"/>
      <c r="B747" s="10" t="s">
        <v>809</v>
      </c>
      <c r="C747" s="11" t="s">
        <v>10</v>
      </c>
    </row>
    <row r="748" ht="22" customHeight="1" spans="1:3">
      <c r="A748" s="11"/>
      <c r="B748" s="10" t="s">
        <v>810</v>
      </c>
      <c r="C748" s="11" t="s">
        <v>10</v>
      </c>
    </row>
    <row r="749" ht="22" customHeight="1" spans="1:3">
      <c r="A749" s="11"/>
      <c r="B749" s="11" t="s">
        <v>811</v>
      </c>
      <c r="C749" s="11" t="s">
        <v>10</v>
      </c>
    </row>
    <row r="750" ht="22" customHeight="1" spans="1:3">
      <c r="A750" s="11"/>
      <c r="B750" s="11" t="s">
        <v>812</v>
      </c>
      <c r="C750" s="11" t="s">
        <v>10</v>
      </c>
    </row>
    <row r="751" ht="22" customHeight="1" spans="1:3">
      <c r="A751" s="11"/>
      <c r="B751" s="11" t="s">
        <v>813</v>
      </c>
      <c r="C751" s="11" t="s">
        <v>10</v>
      </c>
    </row>
    <row r="752" ht="22" customHeight="1" spans="1:3">
      <c r="A752" s="11"/>
      <c r="B752" s="11" t="s">
        <v>814</v>
      </c>
      <c r="C752" s="11" t="s">
        <v>10</v>
      </c>
    </row>
    <row r="753" ht="22" customHeight="1" spans="1:3">
      <c r="A753" s="11"/>
      <c r="B753" s="11" t="s">
        <v>815</v>
      </c>
      <c r="C753" s="11" t="s">
        <v>10</v>
      </c>
    </row>
    <row r="754" ht="22" customHeight="1" spans="1:3">
      <c r="A754" s="11" t="s">
        <v>816</v>
      </c>
      <c r="B754" s="10" t="s">
        <v>817</v>
      </c>
      <c r="C754" s="11" t="s">
        <v>18</v>
      </c>
    </row>
    <row r="755" ht="22" customHeight="1" spans="1:3">
      <c r="A755" s="11"/>
      <c r="B755" s="10" t="s">
        <v>818</v>
      </c>
      <c r="C755" s="10" t="s">
        <v>18</v>
      </c>
    </row>
    <row r="756" ht="22" customHeight="1" spans="1:3">
      <c r="A756" s="11"/>
      <c r="B756" s="10" t="s">
        <v>819</v>
      </c>
      <c r="C756" s="10" t="s">
        <v>18</v>
      </c>
    </row>
    <row r="757" ht="22" customHeight="1" spans="1:3">
      <c r="A757" s="11"/>
      <c r="B757" s="10" t="s">
        <v>820</v>
      </c>
      <c r="C757" s="10" t="s">
        <v>18</v>
      </c>
    </row>
    <row r="758" ht="22" customHeight="1" spans="1:3">
      <c r="A758" s="11"/>
      <c r="B758" s="10" t="s">
        <v>821</v>
      </c>
      <c r="C758" s="10" t="s">
        <v>18</v>
      </c>
    </row>
    <row r="759" ht="22" customHeight="1" spans="1:3">
      <c r="A759" s="11"/>
      <c r="B759" s="10" t="s">
        <v>822</v>
      </c>
      <c r="C759" s="11" t="s">
        <v>10</v>
      </c>
    </row>
    <row r="760" ht="22" customHeight="1" spans="1:3">
      <c r="A760" s="11"/>
      <c r="B760" s="10" t="s">
        <v>823</v>
      </c>
      <c r="C760" s="11" t="s">
        <v>10</v>
      </c>
    </row>
    <row r="761" ht="22" customHeight="1" spans="1:3">
      <c r="A761" s="11"/>
      <c r="B761" s="10" t="s">
        <v>824</v>
      </c>
      <c r="C761" s="11" t="s">
        <v>10</v>
      </c>
    </row>
    <row r="762" ht="22" customHeight="1" spans="1:3">
      <c r="A762" s="11"/>
      <c r="B762" s="10" t="s">
        <v>825</v>
      </c>
      <c r="C762" s="11" t="s">
        <v>10</v>
      </c>
    </row>
    <row r="763" ht="22" customHeight="1" spans="1:3">
      <c r="A763" s="11"/>
      <c r="B763" s="10" t="s">
        <v>826</v>
      </c>
      <c r="C763" s="11" t="s">
        <v>10</v>
      </c>
    </row>
    <row r="764" ht="22" customHeight="1" spans="1:3">
      <c r="A764" s="11"/>
      <c r="B764" s="10" t="s">
        <v>36</v>
      </c>
      <c r="C764" s="11" t="s">
        <v>10</v>
      </c>
    </row>
    <row r="765" ht="22" customHeight="1" spans="1:3">
      <c r="A765" s="11" t="s">
        <v>827</v>
      </c>
      <c r="B765" s="10" t="s">
        <v>828</v>
      </c>
      <c r="C765" s="11" t="s">
        <v>18</v>
      </c>
    </row>
    <row r="766" ht="22" customHeight="1" spans="1:3">
      <c r="A766" s="11"/>
      <c r="B766" s="10" t="s">
        <v>829</v>
      </c>
      <c r="C766" s="11" t="s">
        <v>18</v>
      </c>
    </row>
    <row r="767" ht="22" customHeight="1" spans="1:3">
      <c r="A767" s="11"/>
      <c r="B767" s="10" t="s">
        <v>830</v>
      </c>
      <c r="C767" s="10" t="s">
        <v>18</v>
      </c>
    </row>
    <row r="768" ht="22" customHeight="1" spans="1:3">
      <c r="A768" s="11"/>
      <c r="B768" s="10" t="s">
        <v>831</v>
      </c>
      <c r="C768" s="10" t="s">
        <v>18</v>
      </c>
    </row>
    <row r="769" ht="22" customHeight="1" spans="1:3">
      <c r="A769" s="11"/>
      <c r="B769" s="10" t="s">
        <v>364</v>
      </c>
      <c r="C769" s="11" t="s">
        <v>10</v>
      </c>
    </row>
    <row r="770" ht="22" customHeight="1" spans="1:3">
      <c r="A770" s="11"/>
      <c r="B770" s="11" t="s">
        <v>832</v>
      </c>
      <c r="C770" s="11" t="s">
        <v>10</v>
      </c>
    </row>
    <row r="771" ht="22" customHeight="1" spans="1:3">
      <c r="A771" s="11"/>
      <c r="B771" s="10" t="s">
        <v>833</v>
      </c>
      <c r="C771" s="11" t="s">
        <v>10</v>
      </c>
    </row>
    <row r="772" ht="22" customHeight="1" spans="1:3">
      <c r="A772" s="11"/>
      <c r="B772" s="10" t="s">
        <v>834</v>
      </c>
      <c r="C772" s="11" t="s">
        <v>10</v>
      </c>
    </row>
    <row r="773" ht="22" customHeight="1" spans="1:3">
      <c r="A773" s="11" t="s">
        <v>835</v>
      </c>
      <c r="B773" s="11" t="s">
        <v>836</v>
      </c>
      <c r="C773" s="11" t="s">
        <v>18</v>
      </c>
    </row>
    <row r="774" ht="22" customHeight="1" spans="1:3">
      <c r="A774" s="11"/>
      <c r="B774" s="51" t="s">
        <v>837</v>
      </c>
      <c r="C774" s="11" t="s">
        <v>18</v>
      </c>
    </row>
    <row r="775" ht="22" customHeight="1" spans="1:3">
      <c r="A775" s="11"/>
      <c r="B775" s="11" t="s">
        <v>838</v>
      </c>
      <c r="C775" s="11" t="s">
        <v>18</v>
      </c>
    </row>
    <row r="776" ht="22" customHeight="1" spans="1:3">
      <c r="A776" s="11"/>
      <c r="B776" s="11" t="s">
        <v>839</v>
      </c>
      <c r="C776" s="11" t="s">
        <v>10</v>
      </c>
    </row>
    <row r="777" ht="22" customHeight="1" spans="1:3">
      <c r="A777" s="11"/>
      <c r="B777" s="11" t="s">
        <v>840</v>
      </c>
      <c r="C777" s="11" t="s">
        <v>10</v>
      </c>
    </row>
    <row r="778" ht="22" customHeight="1" spans="1:3">
      <c r="A778" s="11"/>
      <c r="B778" s="11" t="s">
        <v>841</v>
      </c>
      <c r="C778" s="11" t="s">
        <v>10</v>
      </c>
    </row>
    <row r="779" ht="22" customHeight="1" spans="1:3">
      <c r="A779" s="11"/>
      <c r="B779" s="11" t="s">
        <v>842</v>
      </c>
      <c r="C779" s="11" t="s">
        <v>10</v>
      </c>
    </row>
    <row r="780" ht="22" customHeight="1" spans="1:3">
      <c r="A780" s="11"/>
      <c r="B780" s="11" t="s">
        <v>843</v>
      </c>
      <c r="C780" s="11" t="s">
        <v>10</v>
      </c>
    </row>
    <row r="781" ht="22" customHeight="1" spans="1:3">
      <c r="A781" s="11"/>
      <c r="B781" s="11" t="s">
        <v>844</v>
      </c>
      <c r="C781" s="11" t="s">
        <v>10</v>
      </c>
    </row>
    <row r="782" ht="22" customHeight="1" spans="1:3">
      <c r="A782" s="11" t="s">
        <v>845</v>
      </c>
      <c r="B782" s="53" t="s">
        <v>846</v>
      </c>
      <c r="C782" s="11" t="s">
        <v>8</v>
      </c>
    </row>
    <row r="783" ht="22" customHeight="1" spans="1:3">
      <c r="A783" s="11"/>
      <c r="B783" s="53" t="s">
        <v>847</v>
      </c>
      <c r="C783" s="11" t="s">
        <v>18</v>
      </c>
    </row>
    <row r="784" ht="22" customHeight="1" spans="1:3">
      <c r="A784" s="11"/>
      <c r="B784" s="53" t="s">
        <v>848</v>
      </c>
      <c r="C784" s="11" t="s">
        <v>18</v>
      </c>
    </row>
    <row r="785" ht="22" customHeight="1" spans="1:3">
      <c r="A785" s="11"/>
      <c r="B785" s="53" t="s">
        <v>849</v>
      </c>
      <c r="C785" s="11" t="s">
        <v>18</v>
      </c>
    </row>
    <row r="786" ht="22" customHeight="1" spans="1:3">
      <c r="A786" s="11"/>
      <c r="B786" s="53" t="s">
        <v>850</v>
      </c>
      <c r="C786" s="11" t="s">
        <v>10</v>
      </c>
    </row>
    <row r="787" ht="22" customHeight="1" spans="1:3">
      <c r="A787" s="11"/>
      <c r="B787" s="53" t="s">
        <v>851</v>
      </c>
      <c r="C787" s="11" t="s">
        <v>10</v>
      </c>
    </row>
    <row r="788" ht="22" customHeight="1" spans="1:3">
      <c r="A788" s="11"/>
      <c r="B788" s="53" t="s">
        <v>852</v>
      </c>
      <c r="C788" s="11" t="s">
        <v>10</v>
      </c>
    </row>
    <row r="789" ht="22" customHeight="1" spans="1:3">
      <c r="A789" s="11"/>
      <c r="B789" s="53" t="s">
        <v>853</v>
      </c>
      <c r="C789" s="11" t="s">
        <v>10</v>
      </c>
    </row>
    <row r="790" ht="22" customHeight="1" spans="1:3">
      <c r="A790" s="11"/>
      <c r="B790" s="53" t="s">
        <v>854</v>
      </c>
      <c r="C790" s="11" t="s">
        <v>10</v>
      </c>
    </row>
    <row r="791" ht="22" customHeight="1" spans="1:3">
      <c r="A791" s="13" t="s">
        <v>855</v>
      </c>
      <c r="B791" s="11" t="s">
        <v>856</v>
      </c>
      <c r="C791" s="11" t="s">
        <v>8</v>
      </c>
    </row>
    <row r="792" ht="22" customHeight="1" spans="1:3">
      <c r="A792" s="13"/>
      <c r="B792" s="11" t="s">
        <v>857</v>
      </c>
      <c r="C792" s="11" t="s">
        <v>8</v>
      </c>
    </row>
    <row r="793" ht="22" customHeight="1" spans="1:3">
      <c r="A793" s="13"/>
      <c r="B793" s="11" t="s">
        <v>858</v>
      </c>
      <c r="C793" s="11" t="s">
        <v>8</v>
      </c>
    </row>
    <row r="794" ht="22" customHeight="1" spans="1:3">
      <c r="A794" s="13"/>
      <c r="B794" s="11" t="s">
        <v>859</v>
      </c>
      <c r="C794" s="11" t="s">
        <v>18</v>
      </c>
    </row>
    <row r="795" ht="22" customHeight="1" spans="1:3">
      <c r="A795" s="13"/>
      <c r="B795" s="11" t="s">
        <v>860</v>
      </c>
      <c r="C795" s="11" t="s">
        <v>18</v>
      </c>
    </row>
    <row r="796" ht="22" customHeight="1" spans="1:3">
      <c r="A796" s="13"/>
      <c r="B796" s="11" t="s">
        <v>861</v>
      </c>
      <c r="C796" s="11" t="s">
        <v>18</v>
      </c>
    </row>
    <row r="797" ht="22" customHeight="1" spans="1:3">
      <c r="A797" s="13"/>
      <c r="B797" s="11" t="s">
        <v>862</v>
      </c>
      <c r="C797" s="11" t="s">
        <v>18</v>
      </c>
    </row>
    <row r="798" ht="22" customHeight="1" spans="1:3">
      <c r="A798" s="13"/>
      <c r="B798" s="11" t="s">
        <v>863</v>
      </c>
      <c r="C798" s="11" t="s">
        <v>10</v>
      </c>
    </row>
    <row r="799" ht="22" customHeight="1" spans="1:3">
      <c r="A799" s="8" t="s">
        <v>864</v>
      </c>
      <c r="B799" s="54" t="s">
        <v>865</v>
      </c>
      <c r="C799" s="54" t="s">
        <v>18</v>
      </c>
    </row>
    <row r="800" ht="22" customHeight="1" spans="1:3">
      <c r="A800" s="9"/>
      <c r="B800" s="11" t="s">
        <v>866</v>
      </c>
      <c r="C800" s="11" t="s">
        <v>18</v>
      </c>
    </row>
    <row r="801" ht="22" customHeight="1" spans="1:3">
      <c r="A801" s="9"/>
      <c r="B801" s="11" t="s">
        <v>867</v>
      </c>
      <c r="C801" s="11" t="s">
        <v>18</v>
      </c>
    </row>
    <row r="802" ht="22" customHeight="1" spans="1:3">
      <c r="A802" s="9"/>
      <c r="B802" s="11" t="s">
        <v>868</v>
      </c>
      <c r="C802" s="11" t="s">
        <v>10</v>
      </c>
    </row>
    <row r="803" ht="22" customHeight="1" spans="1:3">
      <c r="A803" s="9"/>
      <c r="B803" s="11" t="s">
        <v>869</v>
      </c>
      <c r="C803" s="11" t="s">
        <v>10</v>
      </c>
    </row>
    <row r="804" ht="22" customHeight="1" spans="1:3">
      <c r="A804" s="9"/>
      <c r="B804" s="11" t="s">
        <v>870</v>
      </c>
      <c r="C804" s="11" t="s">
        <v>10</v>
      </c>
    </row>
    <row r="805" ht="22" customHeight="1" spans="1:3">
      <c r="A805" s="9"/>
      <c r="B805" s="11" t="s">
        <v>871</v>
      </c>
      <c r="C805" s="11" t="s">
        <v>10</v>
      </c>
    </row>
    <row r="806" ht="22" customHeight="1" spans="1:3">
      <c r="A806" s="9"/>
      <c r="B806" s="11" t="s">
        <v>872</v>
      </c>
      <c r="C806" s="11" t="s">
        <v>10</v>
      </c>
    </row>
    <row r="807" ht="22" customHeight="1" spans="1:3">
      <c r="A807" s="9"/>
      <c r="B807" s="11" t="s">
        <v>873</v>
      </c>
      <c r="C807" s="11" t="s">
        <v>10</v>
      </c>
    </row>
    <row r="808" ht="22" customHeight="1" spans="1:3">
      <c r="A808" s="14"/>
      <c r="B808" s="11" t="s">
        <v>874</v>
      </c>
      <c r="C808" s="11" t="s">
        <v>10</v>
      </c>
    </row>
    <row r="809" ht="22" customHeight="1" spans="1:3">
      <c r="A809" s="11" t="s">
        <v>875</v>
      </c>
      <c r="B809" s="11" t="s">
        <v>876</v>
      </c>
      <c r="C809" s="11" t="s">
        <v>8</v>
      </c>
    </row>
    <row r="810" ht="22" customHeight="1" spans="1:3">
      <c r="A810" s="11"/>
      <c r="B810" s="11" t="s">
        <v>877</v>
      </c>
      <c r="C810" s="11" t="s">
        <v>8</v>
      </c>
    </row>
    <row r="811" ht="22" customHeight="1" spans="1:3">
      <c r="A811" s="11"/>
      <c r="B811" s="11" t="s">
        <v>878</v>
      </c>
      <c r="C811" s="11" t="s">
        <v>18</v>
      </c>
    </row>
    <row r="812" ht="22" customHeight="1" spans="1:3">
      <c r="A812" s="11"/>
      <c r="B812" s="11" t="s">
        <v>879</v>
      </c>
      <c r="C812" s="11" t="s">
        <v>18</v>
      </c>
    </row>
    <row r="813" ht="22" customHeight="1" spans="1:3">
      <c r="A813" s="11"/>
      <c r="B813" s="11" t="s">
        <v>880</v>
      </c>
      <c r="C813" s="11" t="s">
        <v>18</v>
      </c>
    </row>
    <row r="814" ht="22" customHeight="1" spans="1:3">
      <c r="A814" s="11"/>
      <c r="B814" s="11" t="s">
        <v>881</v>
      </c>
      <c r="C814" s="11" t="s">
        <v>18</v>
      </c>
    </row>
    <row r="815" ht="22" customHeight="1" spans="1:3">
      <c r="A815" s="11"/>
      <c r="B815" s="11" t="s">
        <v>882</v>
      </c>
      <c r="C815" s="11" t="s">
        <v>10</v>
      </c>
    </row>
    <row r="816" ht="22" customHeight="1" spans="1:3">
      <c r="A816" s="11"/>
      <c r="B816" s="11" t="s">
        <v>883</v>
      </c>
      <c r="C816" s="11" t="s">
        <v>10</v>
      </c>
    </row>
    <row r="817" ht="22" customHeight="1" spans="1:3">
      <c r="A817" s="11"/>
      <c r="B817" s="11" t="s">
        <v>884</v>
      </c>
      <c r="C817" s="11" t="s">
        <v>10</v>
      </c>
    </row>
    <row r="818" ht="22" customHeight="1" spans="1:3">
      <c r="A818" s="11"/>
      <c r="B818" s="11" t="s">
        <v>885</v>
      </c>
      <c r="C818" s="11" t="s">
        <v>10</v>
      </c>
    </row>
    <row r="819" ht="22" customHeight="1" spans="1:3">
      <c r="A819" s="11"/>
      <c r="B819" s="11" t="s">
        <v>886</v>
      </c>
      <c r="C819" s="11" t="s">
        <v>10</v>
      </c>
    </row>
    <row r="820" ht="22" customHeight="1" spans="1:3">
      <c r="A820" s="11"/>
      <c r="B820" s="11" t="s">
        <v>887</v>
      </c>
      <c r="C820" s="13" t="s">
        <v>10</v>
      </c>
    </row>
    <row r="821" ht="22" customHeight="1" spans="1:3">
      <c r="A821" s="11"/>
      <c r="B821" s="11" t="s">
        <v>888</v>
      </c>
      <c r="C821" s="11" t="s">
        <v>10</v>
      </c>
    </row>
    <row r="822" ht="22" customHeight="1" spans="1:3">
      <c r="A822" s="55" t="s">
        <v>889</v>
      </c>
      <c r="B822" s="56" t="s">
        <v>890</v>
      </c>
      <c r="C822" s="56" t="s">
        <v>8</v>
      </c>
    </row>
    <row r="823" ht="22" customHeight="1" spans="1:3">
      <c r="A823" s="57"/>
      <c r="B823" s="56" t="s">
        <v>891</v>
      </c>
      <c r="C823" s="56" t="s">
        <v>8</v>
      </c>
    </row>
    <row r="824" ht="22" customHeight="1" spans="1:3">
      <c r="A824" s="57"/>
      <c r="B824" s="56" t="s">
        <v>892</v>
      </c>
      <c r="C824" s="56" t="s">
        <v>18</v>
      </c>
    </row>
    <row r="825" ht="22" customHeight="1" spans="1:3">
      <c r="A825" s="57"/>
      <c r="B825" s="56" t="s">
        <v>893</v>
      </c>
      <c r="C825" s="56" t="s">
        <v>18</v>
      </c>
    </row>
    <row r="826" ht="22" customHeight="1" spans="1:3">
      <c r="A826" s="57"/>
      <c r="B826" s="56" t="s">
        <v>894</v>
      </c>
      <c r="C826" s="56" t="s">
        <v>18</v>
      </c>
    </row>
    <row r="827" ht="22" customHeight="1" spans="1:3">
      <c r="A827" s="57"/>
      <c r="B827" s="56" t="s">
        <v>895</v>
      </c>
      <c r="C827" s="56" t="s">
        <v>10</v>
      </c>
    </row>
    <row r="828" ht="22" customHeight="1" spans="1:3">
      <c r="A828" s="57"/>
      <c r="B828" s="56" t="s">
        <v>896</v>
      </c>
      <c r="C828" s="56" t="s">
        <v>10</v>
      </c>
    </row>
    <row r="829" ht="22" customHeight="1" spans="1:3">
      <c r="A829" s="57"/>
      <c r="B829" s="56" t="s">
        <v>897</v>
      </c>
      <c r="C829" s="56" t="s">
        <v>10</v>
      </c>
    </row>
    <row r="830" ht="22" customHeight="1" spans="1:3">
      <c r="A830" s="57"/>
      <c r="B830" s="56" t="s">
        <v>898</v>
      </c>
      <c r="C830" s="56" t="s">
        <v>10</v>
      </c>
    </row>
    <row r="831" ht="22" customHeight="1" spans="1:3">
      <c r="A831" s="57"/>
      <c r="B831" s="56" t="s">
        <v>899</v>
      </c>
      <c r="C831" s="56" t="s">
        <v>10</v>
      </c>
    </row>
    <row r="832" ht="22" customHeight="1" spans="1:3">
      <c r="A832" s="57"/>
      <c r="B832" s="58" t="s">
        <v>900</v>
      </c>
      <c r="C832" s="58" t="s">
        <v>10</v>
      </c>
    </row>
    <row r="833" ht="22" customHeight="1" spans="1:3">
      <c r="A833" s="55" t="s">
        <v>901</v>
      </c>
      <c r="B833" s="59" t="s">
        <v>902</v>
      </c>
      <c r="C833" s="59" t="s">
        <v>8</v>
      </c>
    </row>
    <row r="834" ht="22" customHeight="1" spans="1:3">
      <c r="A834" s="57"/>
      <c r="B834" s="60" t="s">
        <v>903</v>
      </c>
      <c r="C834" s="60" t="s">
        <v>8</v>
      </c>
    </row>
    <row r="835" ht="22" customHeight="1" spans="1:3">
      <c r="A835" s="57"/>
      <c r="B835" s="24" t="s">
        <v>904</v>
      </c>
      <c r="C835" s="25" t="s">
        <v>18</v>
      </c>
    </row>
    <row r="836" ht="22" customHeight="1" spans="1:3">
      <c r="A836" s="57"/>
      <c r="B836" s="61" t="s">
        <v>905</v>
      </c>
      <c r="C836" s="61" t="s">
        <v>18</v>
      </c>
    </row>
    <row r="837" ht="22" customHeight="1" spans="1:3">
      <c r="A837" s="57"/>
      <c r="B837" s="59" t="s">
        <v>906</v>
      </c>
      <c r="C837" s="59" t="s">
        <v>18</v>
      </c>
    </row>
    <row r="838" ht="22" customHeight="1" spans="1:3">
      <c r="A838" s="57"/>
      <c r="B838" s="59" t="s">
        <v>907</v>
      </c>
      <c r="C838" s="59" t="s">
        <v>18</v>
      </c>
    </row>
    <row r="839" ht="22" customHeight="1" spans="1:3">
      <c r="A839" s="57"/>
      <c r="B839" s="59" t="s">
        <v>908</v>
      </c>
      <c r="C839" s="59" t="s">
        <v>10</v>
      </c>
    </row>
    <row r="840" ht="22" customHeight="1" spans="1:3">
      <c r="A840" s="57"/>
      <c r="B840" s="59" t="s">
        <v>909</v>
      </c>
      <c r="C840" s="59" t="s">
        <v>10</v>
      </c>
    </row>
    <row r="841" ht="22" customHeight="1" spans="1:3">
      <c r="A841" s="57"/>
      <c r="B841" s="59" t="s">
        <v>910</v>
      </c>
      <c r="C841" s="59" t="s">
        <v>10</v>
      </c>
    </row>
    <row r="842" ht="22" customHeight="1" spans="1:3">
      <c r="A842" s="57"/>
      <c r="B842" s="59" t="s">
        <v>911</v>
      </c>
      <c r="C842" s="59" t="s">
        <v>10</v>
      </c>
    </row>
    <row r="843" ht="22" customHeight="1" spans="1:3">
      <c r="A843" s="57"/>
      <c r="B843" s="59" t="s">
        <v>912</v>
      </c>
      <c r="C843" s="59" t="s">
        <v>10</v>
      </c>
    </row>
    <row r="844" ht="22" customHeight="1" spans="1:3">
      <c r="A844" s="62"/>
      <c r="B844" s="59" t="s">
        <v>913</v>
      </c>
      <c r="C844" s="59" t="s">
        <v>10</v>
      </c>
    </row>
    <row r="845" ht="22" customHeight="1" spans="1:3">
      <c r="A845" s="55" t="s">
        <v>914</v>
      </c>
      <c r="B845" s="59" t="s">
        <v>915</v>
      </c>
      <c r="C845" s="59" t="s">
        <v>8</v>
      </c>
    </row>
    <row r="846" ht="22" customHeight="1" spans="1:3">
      <c r="A846" s="57"/>
      <c r="B846" s="59" t="s">
        <v>916</v>
      </c>
      <c r="C846" s="59" t="s">
        <v>8</v>
      </c>
    </row>
    <row r="847" ht="22" customHeight="1" spans="1:3">
      <c r="A847" s="57"/>
      <c r="B847" s="59" t="s">
        <v>917</v>
      </c>
      <c r="C847" s="59" t="s">
        <v>8</v>
      </c>
    </row>
    <row r="848" ht="22" customHeight="1" spans="1:3">
      <c r="A848" s="57"/>
      <c r="B848" s="59" t="s">
        <v>918</v>
      </c>
      <c r="C848" s="59" t="s">
        <v>18</v>
      </c>
    </row>
    <row r="849" ht="22" customHeight="1" spans="1:3">
      <c r="A849" s="57"/>
      <c r="B849" s="59" t="s">
        <v>919</v>
      </c>
      <c r="C849" s="59" t="s">
        <v>18</v>
      </c>
    </row>
    <row r="850" ht="22" customHeight="1" spans="1:3">
      <c r="A850" s="57"/>
      <c r="B850" s="59" t="s">
        <v>920</v>
      </c>
      <c r="C850" s="59" t="s">
        <v>18</v>
      </c>
    </row>
    <row r="851" ht="22" customHeight="1" spans="1:3">
      <c r="A851" s="57"/>
      <c r="B851" s="59" t="s">
        <v>921</v>
      </c>
      <c r="C851" s="59" t="s">
        <v>18</v>
      </c>
    </row>
    <row r="852" ht="22" customHeight="1" spans="1:3">
      <c r="A852" s="57"/>
      <c r="B852" s="59" t="s">
        <v>922</v>
      </c>
      <c r="C852" s="59" t="s">
        <v>18</v>
      </c>
    </row>
    <row r="853" ht="22" customHeight="1" spans="1:3">
      <c r="A853" s="57"/>
      <c r="B853" s="59" t="s">
        <v>923</v>
      </c>
      <c r="C853" s="59" t="s">
        <v>18</v>
      </c>
    </row>
    <row r="854" ht="22" customHeight="1" spans="1:3">
      <c r="A854" s="57"/>
      <c r="B854" s="59" t="s">
        <v>924</v>
      </c>
      <c r="C854" s="59" t="s">
        <v>18</v>
      </c>
    </row>
    <row r="855" ht="22" customHeight="1" spans="1:3">
      <c r="A855" s="57"/>
      <c r="B855" s="59" t="s">
        <v>925</v>
      </c>
      <c r="C855" s="59" t="s">
        <v>10</v>
      </c>
    </row>
    <row r="856" ht="22" customHeight="1" spans="1:3">
      <c r="A856" s="57"/>
      <c r="B856" s="59" t="s">
        <v>926</v>
      </c>
      <c r="C856" s="59" t="s">
        <v>10</v>
      </c>
    </row>
    <row r="857" ht="22" customHeight="1" spans="1:3">
      <c r="A857" s="57"/>
      <c r="B857" s="63" t="s">
        <v>927</v>
      </c>
      <c r="C857" s="59" t="s">
        <v>10</v>
      </c>
    </row>
    <row r="858" ht="22" customHeight="1" spans="1:3">
      <c r="A858" s="57"/>
      <c r="B858" s="59" t="s">
        <v>928</v>
      </c>
      <c r="C858" s="59" t="s">
        <v>10</v>
      </c>
    </row>
    <row r="859" ht="22" customHeight="1" spans="1:3">
      <c r="A859" s="57"/>
      <c r="B859" s="59" t="s">
        <v>929</v>
      </c>
      <c r="C859" s="59" t="s">
        <v>10</v>
      </c>
    </row>
    <row r="860" ht="22" customHeight="1" spans="1:3">
      <c r="A860" s="57"/>
      <c r="B860" s="59" t="s">
        <v>930</v>
      </c>
      <c r="C860" s="59" t="s">
        <v>10</v>
      </c>
    </row>
    <row r="861" ht="22" customHeight="1" spans="1:3">
      <c r="A861" s="57"/>
      <c r="B861" s="59" t="s">
        <v>931</v>
      </c>
      <c r="C861" s="59" t="s">
        <v>10</v>
      </c>
    </row>
    <row r="862" ht="22" customHeight="1" spans="1:3">
      <c r="A862" s="57"/>
      <c r="B862" s="59" t="s">
        <v>932</v>
      </c>
      <c r="C862" s="59" t="s">
        <v>10</v>
      </c>
    </row>
    <row r="863" ht="22" customHeight="1" spans="1:3">
      <c r="A863" s="57"/>
      <c r="B863" s="59" t="s">
        <v>933</v>
      </c>
      <c r="C863" s="59" t="s">
        <v>10</v>
      </c>
    </row>
    <row r="864" ht="22" customHeight="1" spans="1:3">
      <c r="A864" s="57"/>
      <c r="B864" s="59" t="s">
        <v>934</v>
      </c>
      <c r="C864" s="59" t="s">
        <v>10</v>
      </c>
    </row>
    <row r="865" ht="22" customHeight="1" spans="1:3">
      <c r="A865" s="62"/>
      <c r="B865" s="59" t="s">
        <v>935</v>
      </c>
      <c r="C865" s="59" t="s">
        <v>10</v>
      </c>
    </row>
    <row r="866" ht="22" customHeight="1" spans="1:3">
      <c r="A866" s="64" t="s">
        <v>936</v>
      </c>
      <c r="B866" s="65" t="s">
        <v>937</v>
      </c>
      <c r="C866" s="65" t="s">
        <v>8</v>
      </c>
    </row>
    <row r="867" ht="22" customHeight="1" spans="1:3">
      <c r="A867" s="64"/>
      <c r="B867" s="65" t="s">
        <v>938</v>
      </c>
      <c r="C867" s="65" t="s">
        <v>8</v>
      </c>
    </row>
    <row r="868" ht="22" customHeight="1" spans="1:3">
      <c r="A868" s="64"/>
      <c r="B868" s="66" t="s">
        <v>939</v>
      </c>
      <c r="C868" s="66" t="s">
        <v>18</v>
      </c>
    </row>
    <row r="869" ht="22" customHeight="1" spans="1:3">
      <c r="A869" s="64"/>
      <c r="B869" s="66" t="s">
        <v>940</v>
      </c>
      <c r="C869" s="66" t="s">
        <v>18</v>
      </c>
    </row>
    <row r="870" ht="22" customHeight="1" spans="1:3">
      <c r="A870" s="64"/>
      <c r="B870" s="65" t="s">
        <v>941</v>
      </c>
      <c r="C870" s="65" t="s">
        <v>18</v>
      </c>
    </row>
    <row r="871" ht="22" customHeight="1" spans="1:3">
      <c r="A871" s="64"/>
      <c r="B871" s="65" t="s">
        <v>942</v>
      </c>
      <c r="C871" s="65" t="s">
        <v>18</v>
      </c>
    </row>
    <row r="872" ht="22" customHeight="1" spans="1:3">
      <c r="A872" s="64"/>
      <c r="B872" s="66" t="s">
        <v>943</v>
      </c>
      <c r="C872" s="66" t="s">
        <v>10</v>
      </c>
    </row>
    <row r="873" ht="22" customHeight="1" spans="1:3">
      <c r="A873" s="64"/>
      <c r="B873" s="65" t="s">
        <v>944</v>
      </c>
      <c r="C873" s="65" t="s">
        <v>10</v>
      </c>
    </row>
    <row r="874" ht="22" customHeight="1" spans="1:3">
      <c r="A874" s="64"/>
      <c r="B874" s="66" t="s">
        <v>945</v>
      </c>
      <c r="C874" s="66" t="s">
        <v>10</v>
      </c>
    </row>
    <row r="875" ht="22" customHeight="1" spans="1:3">
      <c r="A875" s="64"/>
      <c r="B875" s="65" t="s">
        <v>946</v>
      </c>
      <c r="C875" s="65" t="s">
        <v>10</v>
      </c>
    </row>
    <row r="876" ht="22" customHeight="1" spans="1:3">
      <c r="A876" s="64"/>
      <c r="B876" s="66" t="s">
        <v>893</v>
      </c>
      <c r="C876" s="66" t="s">
        <v>10</v>
      </c>
    </row>
    <row r="877" ht="22" customHeight="1" spans="1:3">
      <c r="A877" s="64"/>
      <c r="B877" s="65" t="s">
        <v>947</v>
      </c>
      <c r="C877" s="65" t="s">
        <v>10</v>
      </c>
    </row>
    <row r="878" ht="22" customHeight="1" spans="1:3">
      <c r="A878" s="64"/>
      <c r="B878" s="66" t="s">
        <v>948</v>
      </c>
      <c r="C878" s="66" t="s">
        <v>10</v>
      </c>
    </row>
    <row r="879" ht="22" customHeight="1" spans="1:3">
      <c r="A879" s="64"/>
      <c r="B879" s="65" t="s">
        <v>949</v>
      </c>
      <c r="C879" s="65" t="s">
        <v>10</v>
      </c>
    </row>
    <row r="880" ht="22" customHeight="1" spans="1:3">
      <c r="A880" s="67" t="s">
        <v>950</v>
      </c>
      <c r="B880" s="25" t="s">
        <v>951</v>
      </c>
      <c r="C880" s="25" t="s">
        <v>8</v>
      </c>
    </row>
    <row r="881" ht="22" customHeight="1" spans="1:3">
      <c r="A881" s="68"/>
      <c r="B881" s="25" t="s">
        <v>952</v>
      </c>
      <c r="C881" s="25" t="s">
        <v>8</v>
      </c>
    </row>
    <row r="882" ht="22" customHeight="1" spans="1:3">
      <c r="A882" s="68"/>
      <c r="B882" s="25" t="s">
        <v>953</v>
      </c>
      <c r="C882" s="25" t="s">
        <v>18</v>
      </c>
    </row>
    <row r="883" ht="22" customHeight="1" spans="1:3">
      <c r="A883" s="68"/>
      <c r="B883" s="25" t="s">
        <v>954</v>
      </c>
      <c r="C883" s="25" t="s">
        <v>10</v>
      </c>
    </row>
    <row r="884" ht="22" customHeight="1" spans="1:3">
      <c r="A884" s="68"/>
      <c r="B884" s="25" t="s">
        <v>955</v>
      </c>
      <c r="C884" s="25" t="s">
        <v>10</v>
      </c>
    </row>
    <row r="885" ht="22" customHeight="1" spans="1:3">
      <c r="A885" s="68"/>
      <c r="B885" s="25" t="s">
        <v>956</v>
      </c>
      <c r="C885" s="25" t="s">
        <v>10</v>
      </c>
    </row>
    <row r="886" ht="22" customHeight="1" spans="1:3">
      <c r="A886" s="68"/>
      <c r="B886" s="25" t="s">
        <v>957</v>
      </c>
      <c r="C886" s="25" t="s">
        <v>10</v>
      </c>
    </row>
    <row r="887" ht="22" customHeight="1" spans="1:3">
      <c r="A887" s="68"/>
      <c r="B887" s="25" t="s">
        <v>958</v>
      </c>
      <c r="C887" s="25" t="s">
        <v>10</v>
      </c>
    </row>
    <row r="888" ht="22" customHeight="1" spans="1:3">
      <c r="A888" s="68"/>
      <c r="B888" s="25" t="s">
        <v>959</v>
      </c>
      <c r="C888" s="25" t="s">
        <v>10</v>
      </c>
    </row>
    <row r="889" ht="22" customHeight="1" spans="1:3">
      <c r="A889" s="69" t="s">
        <v>960</v>
      </c>
      <c r="B889" s="25" t="s">
        <v>961</v>
      </c>
      <c r="C889" s="25" t="s">
        <v>8</v>
      </c>
    </row>
    <row r="890" ht="22" customHeight="1" spans="1:3">
      <c r="A890" s="69"/>
      <c r="B890" s="25" t="s">
        <v>962</v>
      </c>
      <c r="C890" s="25" t="s">
        <v>18</v>
      </c>
    </row>
    <row r="891" ht="22" customHeight="1" spans="1:3">
      <c r="A891" s="69"/>
      <c r="B891" s="25" t="s">
        <v>963</v>
      </c>
      <c r="C891" s="25" t="s">
        <v>18</v>
      </c>
    </row>
    <row r="892" ht="22" customHeight="1" spans="1:3">
      <c r="A892" s="69"/>
      <c r="B892" s="25" t="s">
        <v>964</v>
      </c>
      <c r="C892" s="25" t="s">
        <v>10</v>
      </c>
    </row>
    <row r="893" ht="22" customHeight="1" spans="1:3">
      <c r="A893" s="69"/>
      <c r="B893" s="25" t="s">
        <v>965</v>
      </c>
      <c r="C893" s="25" t="s">
        <v>10</v>
      </c>
    </row>
    <row r="894" ht="22" customHeight="1" spans="1:3">
      <c r="A894" s="69"/>
      <c r="B894" s="25" t="s">
        <v>966</v>
      </c>
      <c r="C894" s="25" t="s">
        <v>10</v>
      </c>
    </row>
    <row r="895" ht="22" customHeight="1" spans="1:3">
      <c r="A895" s="69"/>
      <c r="B895" s="25" t="s">
        <v>967</v>
      </c>
      <c r="C895" s="25" t="s">
        <v>10</v>
      </c>
    </row>
    <row r="896" ht="22" customHeight="1" spans="1:3">
      <c r="A896" s="69"/>
      <c r="B896" s="25" t="s">
        <v>968</v>
      </c>
      <c r="C896" s="25" t="s">
        <v>10</v>
      </c>
    </row>
    <row r="897" ht="22" customHeight="1" spans="1:3">
      <c r="A897" s="69" t="s">
        <v>969</v>
      </c>
      <c r="B897" s="25" t="s">
        <v>970</v>
      </c>
      <c r="C897" s="25" t="s">
        <v>8</v>
      </c>
    </row>
    <row r="898" ht="22" customHeight="1" spans="1:3">
      <c r="A898" s="69"/>
      <c r="B898" s="25" t="s">
        <v>971</v>
      </c>
      <c r="C898" s="25" t="s">
        <v>18</v>
      </c>
    </row>
    <row r="899" ht="22" customHeight="1" spans="1:3">
      <c r="A899" s="69"/>
      <c r="B899" s="25" t="s">
        <v>972</v>
      </c>
      <c r="C899" s="25" t="s">
        <v>10</v>
      </c>
    </row>
    <row r="900" ht="22" customHeight="1" spans="1:3">
      <c r="A900" s="69"/>
      <c r="B900" s="25" t="s">
        <v>973</v>
      </c>
      <c r="C900" s="25" t="s">
        <v>10</v>
      </c>
    </row>
    <row r="901" ht="22" customHeight="1" spans="1:3">
      <c r="A901" s="69"/>
      <c r="B901" s="25" t="s">
        <v>974</v>
      </c>
      <c r="C901" s="25" t="s">
        <v>10</v>
      </c>
    </row>
    <row r="902" ht="22" customHeight="1" spans="1:3">
      <c r="A902" s="69"/>
      <c r="B902" s="25" t="s">
        <v>975</v>
      </c>
      <c r="C902" s="25" t="s">
        <v>10</v>
      </c>
    </row>
    <row r="903" ht="22" customHeight="1" spans="1:3">
      <c r="A903" s="69"/>
      <c r="B903" s="25" t="s">
        <v>976</v>
      </c>
      <c r="C903" s="25" t="s">
        <v>10</v>
      </c>
    </row>
    <row r="904" ht="22" customHeight="1" spans="1:3">
      <c r="A904" s="69" t="s">
        <v>977</v>
      </c>
      <c r="B904" s="25" t="s">
        <v>978</v>
      </c>
      <c r="C904" s="25" t="s">
        <v>8</v>
      </c>
    </row>
    <row r="905" ht="22" customHeight="1" spans="1:3">
      <c r="A905" s="69"/>
      <c r="B905" s="25" t="s">
        <v>979</v>
      </c>
      <c r="C905" s="25" t="s">
        <v>8</v>
      </c>
    </row>
    <row r="906" ht="22" customHeight="1" spans="1:3">
      <c r="A906" s="69"/>
      <c r="B906" s="25" t="s">
        <v>980</v>
      </c>
      <c r="C906" s="25" t="s">
        <v>18</v>
      </c>
    </row>
    <row r="907" ht="22" customHeight="1" spans="1:3">
      <c r="A907" s="69"/>
      <c r="B907" s="25" t="s">
        <v>981</v>
      </c>
      <c r="C907" s="25" t="s">
        <v>18</v>
      </c>
    </row>
    <row r="908" ht="22" customHeight="1" spans="1:3">
      <c r="A908" s="69"/>
      <c r="B908" s="25" t="s">
        <v>982</v>
      </c>
      <c r="C908" s="25" t="s">
        <v>18</v>
      </c>
    </row>
    <row r="909" ht="22" customHeight="1" spans="1:3">
      <c r="A909" s="69"/>
      <c r="B909" s="25" t="s">
        <v>983</v>
      </c>
      <c r="C909" s="25" t="s">
        <v>18</v>
      </c>
    </row>
    <row r="910" ht="22" customHeight="1" spans="1:3">
      <c r="A910" s="69"/>
      <c r="B910" s="25" t="s">
        <v>984</v>
      </c>
      <c r="C910" s="25" t="s">
        <v>18</v>
      </c>
    </row>
    <row r="911" ht="22" customHeight="1" spans="1:3">
      <c r="A911" s="69"/>
      <c r="B911" s="25" t="s">
        <v>985</v>
      </c>
      <c r="C911" s="25" t="s">
        <v>10</v>
      </c>
    </row>
    <row r="912" ht="22" customHeight="1" spans="1:3">
      <c r="A912" s="69"/>
      <c r="B912" s="25" t="s">
        <v>986</v>
      </c>
      <c r="C912" s="25" t="s">
        <v>10</v>
      </c>
    </row>
    <row r="913" ht="22" customHeight="1" spans="1:3">
      <c r="A913" s="69"/>
      <c r="B913" s="25" t="s">
        <v>987</v>
      </c>
      <c r="C913" s="25" t="s">
        <v>10</v>
      </c>
    </row>
    <row r="914" ht="22" customHeight="1" spans="1:3">
      <c r="A914" s="8" t="s">
        <v>988</v>
      </c>
      <c r="B914" s="58" t="s">
        <v>989</v>
      </c>
      <c r="C914" s="11" t="s">
        <v>8</v>
      </c>
    </row>
    <row r="915" ht="22" customHeight="1" spans="1:3">
      <c r="A915" s="9"/>
      <c r="B915" s="58" t="s">
        <v>990</v>
      </c>
      <c r="C915" s="11" t="s">
        <v>8</v>
      </c>
    </row>
    <row r="916" ht="22" customHeight="1" spans="1:3">
      <c r="A916" s="9"/>
      <c r="B916" s="58" t="s">
        <v>991</v>
      </c>
      <c r="C916" s="11" t="s">
        <v>18</v>
      </c>
    </row>
    <row r="917" ht="22" customHeight="1" spans="1:3">
      <c r="A917" s="9"/>
      <c r="B917" s="58" t="s">
        <v>992</v>
      </c>
      <c r="C917" s="11" t="s">
        <v>18</v>
      </c>
    </row>
    <row r="918" ht="22" customHeight="1" spans="1:3">
      <c r="A918" s="9"/>
      <c r="B918" s="58" t="s">
        <v>993</v>
      </c>
      <c r="C918" s="11" t="s">
        <v>18</v>
      </c>
    </row>
    <row r="919" ht="22" customHeight="1" spans="1:3">
      <c r="A919" s="9"/>
      <c r="B919" s="58" t="s">
        <v>994</v>
      </c>
      <c r="C919" s="11" t="s">
        <v>18</v>
      </c>
    </row>
    <row r="920" ht="22" customHeight="1" spans="1:3">
      <c r="A920" s="9"/>
      <c r="B920" s="58" t="s">
        <v>995</v>
      </c>
      <c r="C920" s="11" t="s">
        <v>18</v>
      </c>
    </row>
    <row r="921" ht="22" customHeight="1" spans="1:3">
      <c r="A921" s="9"/>
      <c r="B921" s="58" t="s">
        <v>996</v>
      </c>
      <c r="C921" s="11" t="s">
        <v>18</v>
      </c>
    </row>
    <row r="922" ht="22" customHeight="1" spans="1:3">
      <c r="A922" s="9"/>
      <c r="B922" s="58" t="s">
        <v>997</v>
      </c>
      <c r="C922" s="11" t="s">
        <v>10</v>
      </c>
    </row>
    <row r="923" ht="22" customHeight="1" spans="1:3">
      <c r="A923" s="9"/>
      <c r="B923" s="58" t="s">
        <v>998</v>
      </c>
      <c r="C923" s="11" t="s">
        <v>10</v>
      </c>
    </row>
    <row r="924" ht="22" customHeight="1" spans="1:3">
      <c r="A924" s="9"/>
      <c r="B924" s="58" t="s">
        <v>999</v>
      </c>
      <c r="C924" s="11" t="s">
        <v>10</v>
      </c>
    </row>
    <row r="925" ht="22" customHeight="1" spans="1:3">
      <c r="A925" s="9"/>
      <c r="B925" s="58" t="s">
        <v>1000</v>
      </c>
      <c r="C925" s="11" t="s">
        <v>10</v>
      </c>
    </row>
    <row r="926" ht="22" customHeight="1" spans="1:3">
      <c r="A926" s="9"/>
      <c r="B926" s="58" t="s">
        <v>1001</v>
      </c>
      <c r="C926" s="11" t="s">
        <v>10</v>
      </c>
    </row>
    <row r="927" ht="22" customHeight="1" spans="1:3">
      <c r="A927" s="9"/>
      <c r="B927" s="58" t="s">
        <v>1002</v>
      </c>
      <c r="C927" s="11" t="s">
        <v>10</v>
      </c>
    </row>
    <row r="928" ht="22" customHeight="1" spans="1:3">
      <c r="A928" s="9"/>
      <c r="B928" s="58" t="s">
        <v>1003</v>
      </c>
      <c r="C928" s="11" t="s">
        <v>10</v>
      </c>
    </row>
    <row r="929" ht="22" customHeight="1" spans="1:3">
      <c r="A929" s="9"/>
      <c r="B929" s="58" t="s">
        <v>1004</v>
      </c>
      <c r="C929" s="11" t="s">
        <v>10</v>
      </c>
    </row>
    <row r="930" ht="22" customHeight="1" spans="1:3">
      <c r="A930" s="9"/>
      <c r="B930" s="58" t="s">
        <v>1005</v>
      </c>
      <c r="C930" s="11" t="s">
        <v>10</v>
      </c>
    </row>
    <row r="931" ht="22" customHeight="1" spans="1:3">
      <c r="A931" s="9"/>
      <c r="B931" s="58" t="s">
        <v>1006</v>
      </c>
      <c r="C931" s="11" t="s">
        <v>10</v>
      </c>
    </row>
    <row r="932" ht="22" customHeight="1" spans="1:3">
      <c r="A932" s="9"/>
      <c r="B932" s="58" t="s">
        <v>1007</v>
      </c>
      <c r="C932" s="11" t="s">
        <v>10</v>
      </c>
    </row>
    <row r="933" ht="22" customHeight="1" spans="1:3">
      <c r="A933" s="9"/>
      <c r="B933" s="58" t="s">
        <v>1008</v>
      </c>
      <c r="C933" s="11" t="s">
        <v>10</v>
      </c>
    </row>
    <row r="934" ht="22" customHeight="1" spans="1:3">
      <c r="A934" s="9"/>
      <c r="B934" s="58" t="s">
        <v>1009</v>
      </c>
      <c r="C934" s="11" t="s">
        <v>10</v>
      </c>
    </row>
    <row r="935" ht="22" customHeight="1" spans="1:3">
      <c r="A935" s="9"/>
      <c r="B935" s="58" t="s">
        <v>1010</v>
      </c>
      <c r="C935" s="11" t="s">
        <v>10</v>
      </c>
    </row>
    <row r="936" ht="22" customHeight="1" spans="1:3">
      <c r="A936" s="9"/>
      <c r="B936" s="58" t="s">
        <v>1011</v>
      </c>
      <c r="C936" s="11" t="s">
        <v>10</v>
      </c>
    </row>
    <row r="937" ht="22" customHeight="1" spans="1:3">
      <c r="A937" s="9"/>
      <c r="B937" s="58" t="s">
        <v>1012</v>
      </c>
      <c r="C937" s="11" t="s">
        <v>10</v>
      </c>
    </row>
    <row r="938" ht="22" customHeight="1" spans="1:3">
      <c r="A938" s="14"/>
      <c r="B938" s="58" t="s">
        <v>1013</v>
      </c>
      <c r="C938" s="11" t="s">
        <v>10</v>
      </c>
    </row>
    <row r="939" ht="22" customHeight="1" spans="1:3">
      <c r="A939" s="11" t="s">
        <v>1014</v>
      </c>
      <c r="B939" s="11" t="s">
        <v>1015</v>
      </c>
      <c r="C939" s="11" t="s">
        <v>8</v>
      </c>
    </row>
    <row r="940" ht="22" customHeight="1" spans="1:3">
      <c r="A940" s="11"/>
      <c r="B940" s="11" t="s">
        <v>1016</v>
      </c>
      <c r="C940" s="11" t="s">
        <v>18</v>
      </c>
    </row>
    <row r="941" ht="22" customHeight="1" spans="1:3">
      <c r="A941" s="11"/>
      <c r="B941" s="11" t="s">
        <v>1017</v>
      </c>
      <c r="C941" s="11" t="s">
        <v>18</v>
      </c>
    </row>
    <row r="942" ht="22" customHeight="1" spans="1:3">
      <c r="A942" s="11"/>
      <c r="B942" s="11" t="s">
        <v>1018</v>
      </c>
      <c r="C942" s="11" t="s">
        <v>10</v>
      </c>
    </row>
    <row r="943" ht="22" customHeight="1" spans="1:3">
      <c r="A943" s="11"/>
      <c r="B943" s="11" t="s">
        <v>1019</v>
      </c>
      <c r="C943" s="11" t="s">
        <v>10</v>
      </c>
    </row>
    <row r="944" ht="22" customHeight="1" spans="1:3">
      <c r="A944" s="11"/>
      <c r="B944" s="11" t="s">
        <v>1020</v>
      </c>
      <c r="C944" s="11" t="s">
        <v>10</v>
      </c>
    </row>
    <row r="945" ht="22" customHeight="1" spans="1:3">
      <c r="A945" s="11"/>
      <c r="B945" s="11" t="s">
        <v>1021</v>
      </c>
      <c r="C945" s="11" t="s">
        <v>10</v>
      </c>
    </row>
    <row r="946" ht="22" customHeight="1" spans="1:3">
      <c r="A946" s="8" t="s">
        <v>1022</v>
      </c>
      <c r="B946" s="53" t="s">
        <v>1023</v>
      </c>
      <c r="C946" s="11" t="s">
        <v>8</v>
      </c>
    </row>
    <row r="947" ht="22" customHeight="1" spans="1:3">
      <c r="A947" s="9"/>
      <c r="B947" s="53" t="s">
        <v>1024</v>
      </c>
      <c r="C947" s="11" t="s">
        <v>8</v>
      </c>
    </row>
    <row r="948" ht="22" customHeight="1" spans="1:3">
      <c r="A948" s="9"/>
      <c r="B948" s="70" t="s">
        <v>1025</v>
      </c>
      <c r="C948" s="71" t="s">
        <v>8</v>
      </c>
    </row>
    <row r="949" ht="22" customHeight="1" spans="1:3">
      <c r="A949" s="9"/>
      <c r="B949" s="53" t="s">
        <v>1026</v>
      </c>
      <c r="C949" s="11" t="s">
        <v>18</v>
      </c>
    </row>
    <row r="950" ht="22" customHeight="1" spans="1:3">
      <c r="A950" s="9"/>
      <c r="B950" s="53" t="s">
        <v>1027</v>
      </c>
      <c r="C950" s="11" t="s">
        <v>18</v>
      </c>
    </row>
    <row r="951" ht="22" customHeight="1" spans="1:3">
      <c r="A951" s="9"/>
      <c r="B951" s="53" t="s">
        <v>1028</v>
      </c>
      <c r="C951" s="11" t="s">
        <v>18</v>
      </c>
    </row>
    <row r="952" ht="22" customHeight="1" spans="1:3">
      <c r="A952" s="9"/>
      <c r="B952" s="53" t="s">
        <v>1029</v>
      </c>
      <c r="C952" s="11" t="s">
        <v>18</v>
      </c>
    </row>
    <row r="953" ht="22" customHeight="1" spans="1:3">
      <c r="A953" s="9"/>
      <c r="B953" s="53" t="s">
        <v>1030</v>
      </c>
      <c r="C953" s="11" t="s">
        <v>18</v>
      </c>
    </row>
    <row r="954" ht="22" customHeight="1" spans="1:3">
      <c r="A954" s="9"/>
      <c r="B954" s="53" t="s">
        <v>1031</v>
      </c>
      <c r="C954" s="11" t="s">
        <v>10</v>
      </c>
    </row>
    <row r="955" ht="22" customHeight="1" spans="1:3">
      <c r="A955" s="9"/>
      <c r="B955" s="53" t="s">
        <v>1032</v>
      </c>
      <c r="C955" s="11" t="s">
        <v>10</v>
      </c>
    </row>
    <row r="956" ht="22" customHeight="1" spans="1:3">
      <c r="A956" s="9"/>
      <c r="B956" s="53" t="s">
        <v>1033</v>
      </c>
      <c r="C956" s="11" t="s">
        <v>10</v>
      </c>
    </row>
    <row r="957" ht="22" customHeight="1" spans="1:3">
      <c r="A957" s="9"/>
      <c r="B957" s="53" t="s">
        <v>1034</v>
      </c>
      <c r="C957" s="11" t="s">
        <v>10</v>
      </c>
    </row>
    <row r="958" ht="22" customHeight="1" spans="1:3">
      <c r="A958" s="9"/>
      <c r="B958" s="53" t="s">
        <v>1035</v>
      </c>
      <c r="C958" s="11" t="s">
        <v>10</v>
      </c>
    </row>
    <row r="959" ht="22" customHeight="1" spans="1:3">
      <c r="A959" s="9"/>
      <c r="B959" s="53" t="s">
        <v>1036</v>
      </c>
      <c r="C959" s="11" t="s">
        <v>10</v>
      </c>
    </row>
    <row r="960" ht="22" customHeight="1" spans="1:3">
      <c r="A960" s="9"/>
      <c r="B960" s="53" t="s">
        <v>1037</v>
      </c>
      <c r="C960" s="11" t="s">
        <v>10</v>
      </c>
    </row>
    <row r="961" ht="22" customHeight="1" spans="1:3">
      <c r="A961" s="9"/>
      <c r="B961" s="53" t="s">
        <v>1038</v>
      </c>
      <c r="C961" s="11" t="s">
        <v>10</v>
      </c>
    </row>
    <row r="962" ht="22" customHeight="1" spans="1:3">
      <c r="A962" s="9"/>
      <c r="B962" s="53" t="s">
        <v>1039</v>
      </c>
      <c r="C962" s="11" t="s">
        <v>10</v>
      </c>
    </row>
    <row r="963" ht="22" customHeight="1" spans="1:3">
      <c r="A963" s="9"/>
      <c r="B963" s="53" t="s">
        <v>1040</v>
      </c>
      <c r="C963" s="11" t="s">
        <v>10</v>
      </c>
    </row>
    <row r="964" ht="22" customHeight="1" spans="1:3">
      <c r="A964" s="14"/>
      <c r="B964" s="72" t="s">
        <v>1041</v>
      </c>
      <c r="C964" s="9" t="s">
        <v>10</v>
      </c>
    </row>
    <row r="965" ht="22" customHeight="1" spans="1:3">
      <c r="A965" s="8" t="s">
        <v>1042</v>
      </c>
      <c r="B965" s="73" t="s">
        <v>1043</v>
      </c>
      <c r="C965" s="37" t="s">
        <v>8</v>
      </c>
    </row>
    <row r="966" ht="22" customHeight="1" spans="1:3">
      <c r="A966" s="9"/>
      <c r="B966" s="73" t="s">
        <v>1044</v>
      </c>
      <c r="C966" s="37" t="s">
        <v>8</v>
      </c>
    </row>
    <row r="967" ht="22" customHeight="1" spans="1:3">
      <c r="A967" s="9"/>
      <c r="B967" s="73" t="s">
        <v>1045</v>
      </c>
      <c r="C967" s="37" t="s">
        <v>18</v>
      </c>
    </row>
    <row r="968" ht="22" customHeight="1" spans="1:3">
      <c r="A968" s="9"/>
      <c r="B968" s="73" t="s">
        <v>1046</v>
      </c>
      <c r="C968" s="37" t="s">
        <v>18</v>
      </c>
    </row>
    <row r="969" ht="22" customHeight="1" spans="1:3">
      <c r="A969" s="9"/>
      <c r="B969" s="73" t="s">
        <v>1047</v>
      </c>
      <c r="C969" s="37" t="s">
        <v>18</v>
      </c>
    </row>
    <row r="970" ht="22" customHeight="1" spans="1:3">
      <c r="A970" s="9"/>
      <c r="B970" s="73" t="s">
        <v>1048</v>
      </c>
      <c r="C970" s="37" t="s">
        <v>18</v>
      </c>
    </row>
    <row r="971" ht="22" customHeight="1" spans="1:3">
      <c r="A971" s="9"/>
      <c r="B971" s="74" t="s">
        <v>1049</v>
      </c>
      <c r="C971" s="75" t="s">
        <v>10</v>
      </c>
    </row>
    <row r="972" ht="22" customHeight="1" spans="1:3">
      <c r="A972" s="9"/>
      <c r="B972" s="73" t="s">
        <v>1050</v>
      </c>
      <c r="C972" s="37" t="s">
        <v>10</v>
      </c>
    </row>
    <row r="973" ht="22" customHeight="1" spans="1:3">
      <c r="A973" s="9"/>
      <c r="B973" s="73" t="s">
        <v>1051</v>
      </c>
      <c r="C973" s="37" t="s">
        <v>10</v>
      </c>
    </row>
    <row r="974" ht="22" customHeight="1" spans="1:3">
      <c r="A974" s="9"/>
      <c r="B974" s="73" t="s">
        <v>1052</v>
      </c>
      <c r="C974" s="37" t="s">
        <v>10</v>
      </c>
    </row>
    <row r="975" ht="22" customHeight="1" spans="1:3">
      <c r="A975" s="9"/>
      <c r="B975" s="73" t="s">
        <v>1053</v>
      </c>
      <c r="C975" s="37" t="s">
        <v>10</v>
      </c>
    </row>
    <row r="976" ht="22" customHeight="1" spans="1:3">
      <c r="A976" s="9"/>
      <c r="B976" s="73" t="s">
        <v>1054</v>
      </c>
      <c r="C976" s="37" t="s">
        <v>10</v>
      </c>
    </row>
    <row r="977" ht="22" customHeight="1" spans="1:3">
      <c r="A977" s="14"/>
      <c r="B977" s="73" t="s">
        <v>1055</v>
      </c>
      <c r="C977" s="37" t="s">
        <v>10</v>
      </c>
    </row>
    <row r="978" ht="22" customHeight="1" spans="1:3">
      <c r="A978" s="11" t="s">
        <v>1056</v>
      </c>
      <c r="B978" s="11" t="s">
        <v>1057</v>
      </c>
      <c r="C978" s="11" t="s">
        <v>8</v>
      </c>
    </row>
    <row r="979" ht="22" customHeight="1" spans="1:3">
      <c r="A979" s="11"/>
      <c r="B979" s="11" t="s">
        <v>1058</v>
      </c>
      <c r="C979" s="11" t="s">
        <v>8</v>
      </c>
    </row>
    <row r="980" ht="22" customHeight="1" spans="1:3">
      <c r="A980" s="11"/>
      <c r="B980" s="11" t="s">
        <v>1059</v>
      </c>
      <c r="C980" s="11" t="s">
        <v>18</v>
      </c>
    </row>
    <row r="981" ht="22" customHeight="1" spans="1:3">
      <c r="A981" s="11"/>
      <c r="B981" s="11" t="s">
        <v>1060</v>
      </c>
      <c r="C981" s="11" t="s">
        <v>18</v>
      </c>
    </row>
    <row r="982" ht="22" customHeight="1" spans="1:3">
      <c r="A982" s="11"/>
      <c r="B982" s="11" t="s">
        <v>1061</v>
      </c>
      <c r="C982" s="11" t="s">
        <v>18</v>
      </c>
    </row>
    <row r="983" ht="22" customHeight="1" spans="1:3">
      <c r="A983" s="11"/>
      <c r="B983" s="11" t="s">
        <v>1062</v>
      </c>
      <c r="C983" s="11" t="s">
        <v>18</v>
      </c>
    </row>
    <row r="984" ht="22" customHeight="1" spans="1:3">
      <c r="A984" s="11"/>
      <c r="B984" s="11" t="s">
        <v>1063</v>
      </c>
      <c r="C984" s="11" t="s">
        <v>18</v>
      </c>
    </row>
    <row r="985" ht="22" customHeight="1" spans="1:3">
      <c r="A985" s="11"/>
      <c r="B985" s="11" t="s">
        <v>1064</v>
      </c>
      <c r="C985" s="11" t="s">
        <v>18</v>
      </c>
    </row>
    <row r="986" ht="22" customHeight="1" spans="1:3">
      <c r="A986" s="11"/>
      <c r="B986" s="11" t="s">
        <v>1065</v>
      </c>
      <c r="C986" s="11" t="s">
        <v>18</v>
      </c>
    </row>
    <row r="987" ht="22" customHeight="1" spans="1:3">
      <c r="A987" s="11"/>
      <c r="B987" s="11" t="s">
        <v>1066</v>
      </c>
      <c r="C987" s="11" t="s">
        <v>10</v>
      </c>
    </row>
    <row r="988" ht="22" customHeight="1" spans="1:3">
      <c r="A988" s="11"/>
      <c r="B988" s="11" t="s">
        <v>1067</v>
      </c>
      <c r="C988" s="11" t="s">
        <v>10</v>
      </c>
    </row>
    <row r="989" ht="22" customHeight="1" spans="1:3">
      <c r="A989" s="11"/>
      <c r="B989" s="11" t="s">
        <v>1068</v>
      </c>
      <c r="C989" s="11" t="s">
        <v>10</v>
      </c>
    </row>
    <row r="990" ht="22" customHeight="1" spans="1:3">
      <c r="A990" s="11"/>
      <c r="B990" s="11" t="s">
        <v>1069</v>
      </c>
      <c r="C990" s="11" t="s">
        <v>10</v>
      </c>
    </row>
    <row r="991" ht="22" customHeight="1" spans="1:3">
      <c r="A991" s="11"/>
      <c r="B991" s="11" t="s">
        <v>1070</v>
      </c>
      <c r="C991" s="11" t="s">
        <v>10</v>
      </c>
    </row>
    <row r="992" ht="22" customHeight="1" spans="1:3">
      <c r="A992" s="11"/>
      <c r="B992" s="11" t="s">
        <v>1071</v>
      </c>
      <c r="C992" s="11" t="s">
        <v>10</v>
      </c>
    </row>
    <row r="993" ht="22" customHeight="1" spans="1:3">
      <c r="A993" s="11"/>
      <c r="B993" s="11" t="s">
        <v>1072</v>
      </c>
      <c r="C993" s="11" t="s">
        <v>10</v>
      </c>
    </row>
    <row r="994" ht="22" customHeight="1" spans="1:3">
      <c r="A994" s="11"/>
      <c r="B994" s="11" t="s">
        <v>1073</v>
      </c>
      <c r="C994" s="11" t="s">
        <v>10</v>
      </c>
    </row>
    <row r="995" ht="22" customHeight="1" spans="1:3">
      <c r="A995" s="11" t="s">
        <v>1074</v>
      </c>
      <c r="B995" s="11" t="s">
        <v>1075</v>
      </c>
      <c r="C995" s="11" t="s">
        <v>8</v>
      </c>
    </row>
    <row r="996" ht="22" customHeight="1" spans="1:3">
      <c r="A996" s="11"/>
      <c r="B996" s="11" t="s">
        <v>1076</v>
      </c>
      <c r="C996" s="11" t="s">
        <v>8</v>
      </c>
    </row>
    <row r="997" ht="22" customHeight="1" spans="1:3">
      <c r="A997" s="11"/>
      <c r="B997" s="11" t="s">
        <v>1077</v>
      </c>
      <c r="C997" s="11" t="s">
        <v>18</v>
      </c>
    </row>
    <row r="998" ht="22" customHeight="1" spans="1:3">
      <c r="A998" s="11"/>
      <c r="B998" s="11" t="s">
        <v>1078</v>
      </c>
      <c r="C998" s="11" t="s">
        <v>10</v>
      </c>
    </row>
    <row r="999" ht="22" customHeight="1" spans="1:3">
      <c r="A999" s="11"/>
      <c r="B999" s="11" t="s">
        <v>1079</v>
      </c>
      <c r="C999" s="11" t="s">
        <v>10</v>
      </c>
    </row>
    <row r="1000" ht="22" customHeight="1" spans="1:3">
      <c r="A1000" s="11"/>
      <c r="B1000" s="11" t="s">
        <v>1080</v>
      </c>
      <c r="C1000" s="11" t="s">
        <v>10</v>
      </c>
    </row>
    <row r="1001" ht="22" customHeight="1" spans="1:3">
      <c r="A1001" s="11"/>
      <c r="B1001" s="11" t="s">
        <v>1081</v>
      </c>
      <c r="C1001" s="11" t="s">
        <v>10</v>
      </c>
    </row>
    <row r="1002" ht="22" customHeight="1" spans="1:3">
      <c r="A1002" s="8" t="s">
        <v>1082</v>
      </c>
      <c r="B1002" s="11" t="s">
        <v>1083</v>
      </c>
      <c r="C1002" s="11" t="s">
        <v>8</v>
      </c>
    </row>
    <row r="1003" ht="22" customHeight="1" spans="1:3">
      <c r="A1003" s="9"/>
      <c r="B1003" s="11" t="s">
        <v>1084</v>
      </c>
      <c r="C1003" s="11" t="s">
        <v>18</v>
      </c>
    </row>
    <row r="1004" ht="22" customHeight="1" spans="1:3">
      <c r="A1004" s="9"/>
      <c r="B1004" s="11" t="s">
        <v>1085</v>
      </c>
      <c r="C1004" s="11" t="s">
        <v>18</v>
      </c>
    </row>
    <row r="1005" ht="22" customHeight="1" spans="1:3">
      <c r="A1005" s="9"/>
      <c r="B1005" s="11" t="s">
        <v>1086</v>
      </c>
      <c r="C1005" s="11" t="s">
        <v>10</v>
      </c>
    </row>
    <row r="1006" ht="22" customHeight="1" spans="1:3">
      <c r="A1006" s="9"/>
      <c r="B1006" s="11" t="s">
        <v>1087</v>
      </c>
      <c r="C1006" s="11" t="s">
        <v>10</v>
      </c>
    </row>
    <row r="1007" ht="22" customHeight="1" spans="1:3">
      <c r="A1007" s="9"/>
      <c r="B1007" s="11" t="s">
        <v>1088</v>
      </c>
      <c r="C1007" s="11" t="s">
        <v>10</v>
      </c>
    </row>
    <row r="1008" ht="22" customHeight="1" spans="1:3">
      <c r="A1008" s="9"/>
      <c r="B1008" s="11" t="s">
        <v>1089</v>
      </c>
      <c r="C1008" s="11" t="s">
        <v>10</v>
      </c>
    </row>
    <row r="1009" ht="22" customHeight="1" spans="1:3">
      <c r="A1009" s="9"/>
      <c r="B1009" s="11" t="s">
        <v>1090</v>
      </c>
      <c r="C1009" s="11" t="s">
        <v>10</v>
      </c>
    </row>
    <row r="1010" ht="22" customHeight="1" spans="1:3">
      <c r="A1010" s="9"/>
      <c r="B1010" s="11" t="s">
        <v>1091</v>
      </c>
      <c r="C1010" s="11" t="s">
        <v>10</v>
      </c>
    </row>
    <row r="1011" ht="22" customHeight="1" spans="1:3">
      <c r="A1011" s="14"/>
      <c r="B1011" s="11" t="s">
        <v>1092</v>
      </c>
      <c r="C1011" s="11" t="s">
        <v>10</v>
      </c>
    </row>
    <row r="1012" ht="22" customHeight="1" spans="1:3">
      <c r="A1012" s="76" t="s">
        <v>1093</v>
      </c>
      <c r="B1012" s="13" t="s">
        <v>1094</v>
      </c>
      <c r="C1012" s="13" t="s">
        <v>8</v>
      </c>
    </row>
    <row r="1013" ht="22" customHeight="1" spans="1:3">
      <c r="A1013" s="6"/>
      <c r="B1013" s="11" t="s">
        <v>1095</v>
      </c>
      <c r="C1013" s="11" t="s">
        <v>8</v>
      </c>
    </row>
    <row r="1014" ht="22" customHeight="1" spans="1:3">
      <c r="A1014" s="6"/>
      <c r="B1014" s="11" t="s">
        <v>1096</v>
      </c>
      <c r="C1014" s="11" t="s">
        <v>18</v>
      </c>
    </row>
    <row r="1015" ht="22" customHeight="1" spans="1:3">
      <c r="A1015" s="6"/>
      <c r="B1015" s="11" t="s">
        <v>1097</v>
      </c>
      <c r="C1015" s="11" t="s">
        <v>18</v>
      </c>
    </row>
    <row r="1016" ht="22" customHeight="1" spans="1:3">
      <c r="A1016" s="6"/>
      <c r="B1016" s="11" t="s">
        <v>1098</v>
      </c>
      <c r="C1016" s="11" t="s">
        <v>18</v>
      </c>
    </row>
    <row r="1017" ht="22" customHeight="1" spans="1:3">
      <c r="A1017" s="6"/>
      <c r="B1017" s="11" t="s">
        <v>1099</v>
      </c>
      <c r="C1017" s="11" t="s">
        <v>18</v>
      </c>
    </row>
    <row r="1018" ht="22" customHeight="1" spans="1:3">
      <c r="A1018" s="6"/>
      <c r="B1018" s="11" t="s">
        <v>1100</v>
      </c>
      <c r="C1018" s="11" t="s">
        <v>18</v>
      </c>
    </row>
    <row r="1019" ht="22" customHeight="1" spans="1:3">
      <c r="A1019" s="6"/>
      <c r="B1019" s="11" t="s">
        <v>1101</v>
      </c>
      <c r="C1019" s="11" t="s">
        <v>10</v>
      </c>
    </row>
    <row r="1020" ht="22" customHeight="1" spans="1:3">
      <c r="A1020" s="6"/>
      <c r="B1020" s="11" t="s">
        <v>1102</v>
      </c>
      <c r="C1020" s="11" t="s">
        <v>10</v>
      </c>
    </row>
    <row r="1021" ht="22" customHeight="1" spans="1:3">
      <c r="A1021" s="6"/>
      <c r="B1021" s="11" t="s">
        <v>1103</v>
      </c>
      <c r="C1021" s="11" t="s">
        <v>10</v>
      </c>
    </row>
    <row r="1022" ht="22" customHeight="1" spans="1:3">
      <c r="A1022" s="6"/>
      <c r="B1022" s="13" t="s">
        <v>1104</v>
      </c>
      <c r="C1022" s="13" t="s">
        <v>10</v>
      </c>
    </row>
    <row r="1023" ht="22" customHeight="1" spans="1:3">
      <c r="A1023" s="6"/>
      <c r="B1023" s="11" t="s">
        <v>1105</v>
      </c>
      <c r="C1023" s="11" t="s">
        <v>10</v>
      </c>
    </row>
    <row r="1024" ht="22" customHeight="1" spans="1:3">
      <c r="A1024" s="6"/>
      <c r="B1024" s="11" t="s">
        <v>1106</v>
      </c>
      <c r="C1024" s="11" t="s">
        <v>10</v>
      </c>
    </row>
    <row r="1025" ht="22" customHeight="1" spans="1:3">
      <c r="A1025" s="77" t="s">
        <v>1107</v>
      </c>
      <c r="B1025" s="63" t="s">
        <v>1108</v>
      </c>
      <c r="C1025" s="63" t="s">
        <v>8</v>
      </c>
    </row>
    <row r="1026" ht="22" customHeight="1" spans="1:3">
      <c r="A1026" s="78"/>
      <c r="B1026" s="63" t="s">
        <v>1109</v>
      </c>
      <c r="C1026" s="63" t="s">
        <v>18</v>
      </c>
    </row>
    <row r="1027" ht="22" customHeight="1" spans="1:3">
      <c r="A1027" s="78"/>
      <c r="B1027" s="63" t="s">
        <v>1110</v>
      </c>
      <c r="C1027" s="63" t="s">
        <v>18</v>
      </c>
    </row>
    <row r="1028" ht="22" customHeight="1" spans="1:3">
      <c r="A1028" s="78"/>
      <c r="B1028" s="63" t="s">
        <v>1111</v>
      </c>
      <c r="C1028" s="63" t="s">
        <v>10</v>
      </c>
    </row>
    <row r="1029" ht="22" customHeight="1" spans="1:3">
      <c r="A1029" s="78"/>
      <c r="B1029" s="63" t="s">
        <v>1112</v>
      </c>
      <c r="C1029" s="63" t="s">
        <v>10</v>
      </c>
    </row>
    <row r="1030" ht="22" customHeight="1" spans="1:3">
      <c r="A1030" s="78"/>
      <c r="B1030" s="63" t="s">
        <v>1113</v>
      </c>
      <c r="C1030" s="63" t="s">
        <v>10</v>
      </c>
    </row>
    <row r="1031" ht="22" customHeight="1" spans="1:3">
      <c r="A1031" s="78"/>
      <c r="B1031" s="63" t="s">
        <v>1114</v>
      </c>
      <c r="C1031" s="63" t="s">
        <v>10</v>
      </c>
    </row>
    <row r="1032" ht="22" customHeight="1" spans="1:3">
      <c r="A1032" s="78"/>
      <c r="B1032" s="63" t="s">
        <v>1115</v>
      </c>
      <c r="C1032" s="63" t="s">
        <v>10</v>
      </c>
    </row>
    <row r="1033" ht="22" customHeight="1" spans="1:3">
      <c r="A1033" s="78"/>
      <c r="B1033" s="63" t="s">
        <v>1116</v>
      </c>
      <c r="C1033" s="63" t="s">
        <v>10</v>
      </c>
    </row>
    <row r="1034" ht="22" customHeight="1" spans="1:3">
      <c r="A1034" s="78"/>
      <c r="B1034" s="63" t="s">
        <v>1117</v>
      </c>
      <c r="C1034" s="63" t="s">
        <v>10</v>
      </c>
    </row>
    <row r="1035" ht="22" customHeight="1" spans="1:3">
      <c r="A1035" s="78"/>
      <c r="B1035" s="63" t="s">
        <v>1118</v>
      </c>
      <c r="C1035" s="63" t="s">
        <v>10</v>
      </c>
    </row>
    <row r="1036" ht="22" customHeight="1" spans="1:3">
      <c r="A1036" s="78"/>
      <c r="B1036" s="63" t="s">
        <v>1119</v>
      </c>
      <c r="C1036" s="63" t="s">
        <v>10</v>
      </c>
    </row>
    <row r="1037" ht="22" customHeight="1" spans="1:3">
      <c r="A1037" s="78"/>
      <c r="B1037" s="63" t="s">
        <v>1120</v>
      </c>
      <c r="C1037" s="63" t="s">
        <v>10</v>
      </c>
    </row>
    <row r="1038" ht="22" customHeight="1" spans="1:3">
      <c r="A1038" s="77" t="s">
        <v>1121</v>
      </c>
      <c r="B1038" s="63" t="s">
        <v>1122</v>
      </c>
      <c r="C1038" s="63" t="s">
        <v>8</v>
      </c>
    </row>
    <row r="1039" ht="22" customHeight="1" spans="1:3">
      <c r="A1039" s="79"/>
      <c r="B1039" s="63" t="s">
        <v>1123</v>
      </c>
      <c r="C1039" s="63" t="s">
        <v>8</v>
      </c>
    </row>
    <row r="1040" ht="22" customHeight="1" spans="1:3">
      <c r="A1040" s="79"/>
      <c r="B1040" s="63" t="s">
        <v>1124</v>
      </c>
      <c r="C1040" s="63" t="s">
        <v>18</v>
      </c>
    </row>
    <row r="1041" ht="22" customHeight="1" spans="1:3">
      <c r="A1041" s="79"/>
      <c r="B1041" s="63" t="s">
        <v>1125</v>
      </c>
      <c r="C1041" s="80" t="s">
        <v>18</v>
      </c>
    </row>
    <row r="1042" ht="22" customHeight="1" spans="1:3">
      <c r="A1042" s="79"/>
      <c r="B1042" s="63" t="s">
        <v>1126</v>
      </c>
      <c r="C1042" s="63" t="s">
        <v>18</v>
      </c>
    </row>
    <row r="1043" ht="22" customHeight="1" spans="1:3">
      <c r="A1043" s="79"/>
      <c r="B1043" s="63" t="s">
        <v>1127</v>
      </c>
      <c r="C1043" s="63" t="s">
        <v>18</v>
      </c>
    </row>
    <row r="1044" ht="22" customHeight="1" spans="1:3">
      <c r="A1044" s="79"/>
      <c r="B1044" s="63" t="s">
        <v>1128</v>
      </c>
      <c r="C1044" s="63" t="s">
        <v>18</v>
      </c>
    </row>
    <row r="1045" ht="22" customHeight="1" spans="1:3">
      <c r="A1045" s="79"/>
      <c r="B1045" s="63" t="s">
        <v>1129</v>
      </c>
      <c r="C1045" s="63" t="s">
        <v>18</v>
      </c>
    </row>
    <row r="1046" ht="22" customHeight="1" spans="1:3">
      <c r="A1046" s="79"/>
      <c r="B1046" s="59" t="s">
        <v>1130</v>
      </c>
      <c r="C1046" s="63" t="s">
        <v>10</v>
      </c>
    </row>
    <row r="1047" ht="22" customHeight="1" spans="1:3">
      <c r="A1047" s="79"/>
      <c r="B1047" s="63" t="s">
        <v>1131</v>
      </c>
      <c r="C1047" s="63" t="s">
        <v>10</v>
      </c>
    </row>
    <row r="1048" ht="22" customHeight="1" spans="1:3">
      <c r="A1048" s="79"/>
      <c r="B1048" s="63" t="s">
        <v>1132</v>
      </c>
      <c r="C1048" s="63" t="s">
        <v>10</v>
      </c>
    </row>
    <row r="1049" ht="22" customHeight="1" spans="1:3">
      <c r="A1049" s="79"/>
      <c r="B1049" s="63" t="s">
        <v>1133</v>
      </c>
      <c r="C1049" s="63" t="s">
        <v>10</v>
      </c>
    </row>
    <row r="1050" ht="22" customHeight="1" spans="1:3">
      <c r="A1050" s="79"/>
      <c r="B1050" s="63" t="s">
        <v>1134</v>
      </c>
      <c r="C1050" s="63" t="s">
        <v>10</v>
      </c>
    </row>
    <row r="1051" ht="22" customHeight="1" spans="1:3">
      <c r="A1051" s="11" t="s">
        <v>1135</v>
      </c>
      <c r="B1051" s="10" t="s">
        <v>1136</v>
      </c>
      <c r="C1051" s="11" t="s">
        <v>8</v>
      </c>
    </row>
    <row r="1052" ht="22" customHeight="1" spans="1:3">
      <c r="A1052" s="11"/>
      <c r="B1052" s="10" t="s">
        <v>1137</v>
      </c>
      <c r="C1052" s="11" t="s">
        <v>8</v>
      </c>
    </row>
    <row r="1053" ht="22" customHeight="1" spans="1:3">
      <c r="A1053" s="11"/>
      <c r="B1053" s="10" t="s">
        <v>1138</v>
      </c>
      <c r="C1053" s="11" t="s">
        <v>8</v>
      </c>
    </row>
    <row r="1054" ht="22" customHeight="1" spans="1:3">
      <c r="A1054" s="11"/>
      <c r="B1054" s="10" t="s">
        <v>1139</v>
      </c>
      <c r="C1054" s="11" t="s">
        <v>18</v>
      </c>
    </row>
    <row r="1055" ht="22" customHeight="1" spans="1:3">
      <c r="A1055" s="11"/>
      <c r="B1055" s="10" t="s">
        <v>1140</v>
      </c>
      <c r="C1055" s="11" t="s">
        <v>18</v>
      </c>
    </row>
    <row r="1056" ht="22" customHeight="1" spans="1:3">
      <c r="A1056" s="11"/>
      <c r="B1056" s="10" t="s">
        <v>1141</v>
      </c>
      <c r="C1056" s="11" t="s">
        <v>18</v>
      </c>
    </row>
    <row r="1057" ht="22" customHeight="1" spans="1:3">
      <c r="A1057" s="11"/>
      <c r="B1057" s="10" t="s">
        <v>1142</v>
      </c>
      <c r="C1057" s="11" t="s">
        <v>18</v>
      </c>
    </row>
    <row r="1058" ht="22" customHeight="1" spans="1:3">
      <c r="A1058" s="11"/>
      <c r="B1058" s="10" t="s">
        <v>1143</v>
      </c>
      <c r="C1058" s="11" t="s">
        <v>10</v>
      </c>
    </row>
    <row r="1059" ht="22" customHeight="1" spans="1:3">
      <c r="A1059" s="11"/>
      <c r="B1059" s="10" t="s">
        <v>1144</v>
      </c>
      <c r="C1059" s="11" t="s">
        <v>10</v>
      </c>
    </row>
    <row r="1060" ht="22" customHeight="1" spans="1:3">
      <c r="A1060" s="11"/>
      <c r="B1060" s="10" t="s">
        <v>1145</v>
      </c>
      <c r="C1060" s="11" t="s">
        <v>10</v>
      </c>
    </row>
    <row r="1061" ht="22" customHeight="1" spans="1:3">
      <c r="A1061" s="11"/>
      <c r="B1061" s="10" t="s">
        <v>1146</v>
      </c>
      <c r="C1061" s="11" t="s">
        <v>10</v>
      </c>
    </row>
    <row r="1062" ht="22" customHeight="1" spans="1:3">
      <c r="A1062" s="11"/>
      <c r="B1062" s="10" t="s">
        <v>1147</v>
      </c>
      <c r="C1062" s="13" t="s">
        <v>10</v>
      </c>
    </row>
    <row r="1063" ht="22" customHeight="1" spans="1:3">
      <c r="A1063" s="11"/>
      <c r="B1063" s="10" t="s">
        <v>1148</v>
      </c>
      <c r="C1063" s="11" t="s">
        <v>10</v>
      </c>
    </row>
    <row r="1064" ht="22" customHeight="1" spans="1:3">
      <c r="A1064" s="11"/>
      <c r="B1064" s="81" t="s">
        <v>403</v>
      </c>
      <c r="C1064" s="13" t="s">
        <v>10</v>
      </c>
    </row>
    <row r="1065" ht="22" customHeight="1" spans="1:3">
      <c r="A1065" s="11"/>
      <c r="B1065" s="10" t="s">
        <v>1149</v>
      </c>
      <c r="C1065" s="11" t="s">
        <v>10</v>
      </c>
    </row>
    <row r="1066" ht="22" customHeight="1" spans="1:3">
      <c r="A1066" s="11"/>
      <c r="B1066" s="10" t="s">
        <v>1150</v>
      </c>
      <c r="C1066" s="11" t="s">
        <v>10</v>
      </c>
    </row>
    <row r="1067" ht="22" customHeight="1" spans="1:3">
      <c r="A1067" s="11"/>
      <c r="B1067" s="10" t="s">
        <v>1151</v>
      </c>
      <c r="C1067" s="11" t="s">
        <v>10</v>
      </c>
    </row>
    <row r="1068" ht="22" customHeight="1" spans="1:3">
      <c r="A1068" s="11" t="s">
        <v>1152</v>
      </c>
      <c r="B1068" s="10" t="s">
        <v>1153</v>
      </c>
      <c r="C1068" s="11" t="s">
        <v>8</v>
      </c>
    </row>
    <row r="1069" ht="22" customHeight="1" spans="1:3">
      <c r="A1069" s="11"/>
      <c r="B1069" s="10" t="s">
        <v>1154</v>
      </c>
      <c r="C1069" s="13" t="s">
        <v>18</v>
      </c>
    </row>
    <row r="1070" ht="22" customHeight="1" spans="1:3">
      <c r="A1070" s="11"/>
      <c r="B1070" s="10" t="s">
        <v>1155</v>
      </c>
      <c r="C1070" s="11" t="s">
        <v>18</v>
      </c>
    </row>
    <row r="1071" ht="22" customHeight="1" spans="1:3">
      <c r="A1071" s="11"/>
      <c r="B1071" s="10" t="s">
        <v>1156</v>
      </c>
      <c r="C1071" s="11" t="s">
        <v>18</v>
      </c>
    </row>
    <row r="1072" ht="22" customHeight="1" spans="1:3">
      <c r="A1072" s="11"/>
      <c r="B1072" s="10" t="s">
        <v>1157</v>
      </c>
      <c r="C1072" s="13" t="s">
        <v>18</v>
      </c>
    </row>
    <row r="1073" ht="22" customHeight="1" spans="1:3">
      <c r="A1073" s="11"/>
      <c r="B1073" s="10" t="s">
        <v>1158</v>
      </c>
      <c r="C1073" s="11" t="s">
        <v>10</v>
      </c>
    </row>
    <row r="1074" ht="22" customHeight="1" spans="1:3">
      <c r="A1074" s="11"/>
      <c r="B1074" s="10" t="s">
        <v>1159</v>
      </c>
      <c r="C1074" s="11" t="s">
        <v>10</v>
      </c>
    </row>
    <row r="1075" ht="22" customHeight="1" spans="1:3">
      <c r="A1075" s="11"/>
      <c r="B1075" s="10" t="s">
        <v>1160</v>
      </c>
      <c r="C1075" s="11" t="s">
        <v>10</v>
      </c>
    </row>
    <row r="1076" ht="22" customHeight="1" spans="1:3">
      <c r="A1076" s="11"/>
      <c r="B1076" s="10" t="s">
        <v>1161</v>
      </c>
      <c r="C1076" s="11" t="s">
        <v>10</v>
      </c>
    </row>
    <row r="1077" ht="22" customHeight="1" spans="1:3">
      <c r="A1077" s="11"/>
      <c r="B1077" s="10" t="s">
        <v>1162</v>
      </c>
      <c r="C1077" s="11" t="s">
        <v>10</v>
      </c>
    </row>
    <row r="1078" ht="22" customHeight="1" spans="1:3">
      <c r="A1078" s="8" t="s">
        <v>1163</v>
      </c>
      <c r="B1078" s="11" t="s">
        <v>1164</v>
      </c>
      <c r="C1078" s="11" t="s">
        <v>8</v>
      </c>
    </row>
    <row r="1079" ht="22" customHeight="1" spans="1:3">
      <c r="A1079" s="9"/>
      <c r="B1079" s="11" t="s">
        <v>1165</v>
      </c>
      <c r="C1079" s="11" t="s">
        <v>8</v>
      </c>
    </row>
    <row r="1080" ht="22" customHeight="1" spans="1:3">
      <c r="A1080" s="9"/>
      <c r="B1080" s="11" t="s">
        <v>1166</v>
      </c>
      <c r="C1080" s="11" t="s">
        <v>18</v>
      </c>
    </row>
    <row r="1081" ht="22" customHeight="1" spans="1:3">
      <c r="A1081" s="9"/>
      <c r="B1081" s="11" t="s">
        <v>1167</v>
      </c>
      <c r="C1081" s="11" t="s">
        <v>18</v>
      </c>
    </row>
    <row r="1082" ht="22" customHeight="1" spans="1:3">
      <c r="A1082" s="9"/>
      <c r="B1082" s="11" t="s">
        <v>1168</v>
      </c>
      <c r="C1082" s="11" t="s">
        <v>18</v>
      </c>
    </row>
    <row r="1083" ht="22" customHeight="1" spans="1:3">
      <c r="A1083" s="9"/>
      <c r="B1083" s="11" t="s">
        <v>1169</v>
      </c>
      <c r="C1083" s="11" t="s">
        <v>18</v>
      </c>
    </row>
    <row r="1084" ht="22" customHeight="1" spans="1:3">
      <c r="A1084" s="9"/>
      <c r="B1084" s="11" t="s">
        <v>1170</v>
      </c>
      <c r="C1084" s="11" t="s">
        <v>10</v>
      </c>
    </row>
    <row r="1085" ht="22" customHeight="1" spans="1:3">
      <c r="A1085" s="9"/>
      <c r="B1085" s="11" t="s">
        <v>1171</v>
      </c>
      <c r="C1085" s="11" t="s">
        <v>10</v>
      </c>
    </row>
    <row r="1086" ht="22" customHeight="1" spans="1:3">
      <c r="A1086" s="9"/>
      <c r="B1086" s="11" t="s">
        <v>1172</v>
      </c>
      <c r="C1086" s="11" t="s">
        <v>10</v>
      </c>
    </row>
    <row r="1087" ht="22" customHeight="1" spans="1:3">
      <c r="A1087" s="9"/>
      <c r="B1087" s="11" t="s">
        <v>1173</v>
      </c>
      <c r="C1087" s="11" t="s">
        <v>10</v>
      </c>
    </row>
    <row r="1088" ht="22" customHeight="1" spans="1:3">
      <c r="A1088" s="9"/>
      <c r="B1088" s="11" t="s">
        <v>1174</v>
      </c>
      <c r="C1088" s="11" t="s">
        <v>10</v>
      </c>
    </row>
    <row r="1089" ht="22" customHeight="1" spans="1:3">
      <c r="A1089" s="9"/>
      <c r="B1089" s="11" t="s">
        <v>1175</v>
      </c>
      <c r="C1089" s="11" t="s">
        <v>10</v>
      </c>
    </row>
    <row r="1090" ht="22" customHeight="1" spans="1:3">
      <c r="A1090" s="14"/>
      <c r="B1090" s="11" t="s">
        <v>1176</v>
      </c>
      <c r="C1090" s="11" t="s">
        <v>10</v>
      </c>
    </row>
    <row r="1091" ht="22" customHeight="1" spans="1:3">
      <c r="A1091" s="11" t="s">
        <v>1177</v>
      </c>
      <c r="B1091" s="63" t="s">
        <v>1178</v>
      </c>
      <c r="C1091" s="63" t="s">
        <v>8</v>
      </c>
    </row>
    <row r="1092" ht="22" customHeight="1" spans="1:3">
      <c r="A1092" s="11"/>
      <c r="B1092" s="63" t="s">
        <v>1179</v>
      </c>
      <c r="C1092" s="63" t="s">
        <v>18</v>
      </c>
    </row>
    <row r="1093" ht="22" customHeight="1" spans="1:3">
      <c r="A1093" s="11"/>
      <c r="B1093" s="63" t="s">
        <v>1180</v>
      </c>
      <c r="C1093" s="63" t="s">
        <v>18</v>
      </c>
    </row>
    <row r="1094" ht="22" customHeight="1" spans="1:3">
      <c r="A1094" s="11"/>
      <c r="B1094" s="63" t="s">
        <v>1181</v>
      </c>
      <c r="C1094" s="63" t="s">
        <v>18</v>
      </c>
    </row>
    <row r="1095" ht="22" customHeight="1" spans="1:3">
      <c r="A1095" s="11"/>
      <c r="B1095" s="63" t="s">
        <v>1182</v>
      </c>
      <c r="C1095" s="63" t="s">
        <v>10</v>
      </c>
    </row>
    <row r="1096" ht="22" customHeight="1" spans="1:3">
      <c r="A1096" s="11"/>
      <c r="B1096" s="63" t="s">
        <v>1183</v>
      </c>
      <c r="C1096" s="63" t="s">
        <v>10</v>
      </c>
    </row>
    <row r="1097" ht="22" customHeight="1" spans="1:3">
      <c r="A1097" s="11"/>
      <c r="B1097" s="63" t="s">
        <v>1184</v>
      </c>
      <c r="C1097" s="63" t="s">
        <v>10</v>
      </c>
    </row>
    <row r="1098" ht="22" customHeight="1" spans="1:3">
      <c r="A1098" s="11"/>
      <c r="B1098" s="63" t="s">
        <v>1185</v>
      </c>
      <c r="C1098" s="63" t="s">
        <v>10</v>
      </c>
    </row>
    <row r="1099" ht="22" customHeight="1" spans="1:3">
      <c r="A1099" s="11"/>
      <c r="B1099" s="63" t="s">
        <v>1186</v>
      </c>
      <c r="C1099" s="63" t="s">
        <v>10</v>
      </c>
    </row>
    <row r="1100" ht="22" customHeight="1" spans="1:3">
      <c r="A1100" s="11" t="s">
        <v>1187</v>
      </c>
      <c r="B1100" s="82" t="s">
        <v>1188</v>
      </c>
      <c r="C1100" s="40" t="s">
        <v>18</v>
      </c>
    </row>
    <row r="1101" ht="22" customHeight="1" spans="1:3">
      <c r="A1101" s="11"/>
      <c r="B1101" s="82" t="s">
        <v>1189</v>
      </c>
      <c r="C1101" s="40" t="s">
        <v>10</v>
      </c>
    </row>
    <row r="1102" ht="22" customHeight="1" spans="1:3">
      <c r="A1102" s="11"/>
      <c r="B1102" s="82" t="s">
        <v>1190</v>
      </c>
      <c r="C1102" s="40" t="s">
        <v>10</v>
      </c>
    </row>
    <row r="1103" ht="22" customHeight="1" spans="1:3">
      <c r="A1103" s="11"/>
      <c r="B1103" s="82" t="s">
        <v>1191</v>
      </c>
      <c r="C1103" s="40" t="s">
        <v>10</v>
      </c>
    </row>
    <row r="1104" ht="22" customHeight="1" spans="1:3">
      <c r="A1104" s="11"/>
      <c r="B1104" s="82" t="s">
        <v>1192</v>
      </c>
      <c r="C1104" s="40" t="s">
        <v>10</v>
      </c>
    </row>
    <row r="1105" ht="22" customHeight="1" spans="1:3">
      <c r="A1105" s="11"/>
      <c r="B1105" s="82" t="s">
        <v>1193</v>
      </c>
      <c r="C1105" s="40" t="s">
        <v>10</v>
      </c>
    </row>
    <row r="1106" ht="22" customHeight="1" spans="1:3">
      <c r="A1106" s="11"/>
      <c r="B1106" s="82" t="s">
        <v>1194</v>
      </c>
      <c r="C1106" s="40" t="s">
        <v>10</v>
      </c>
    </row>
    <row r="1107" ht="22" customHeight="1" spans="1:3">
      <c r="A1107" s="11"/>
      <c r="B1107" s="82" t="s">
        <v>1195</v>
      </c>
      <c r="C1107" s="40" t="s">
        <v>10</v>
      </c>
    </row>
    <row r="1108" ht="22" customHeight="1" spans="1:3">
      <c r="A1108" s="11"/>
      <c r="B1108" s="82" t="s">
        <v>1196</v>
      </c>
      <c r="C1108" s="40" t="s">
        <v>10</v>
      </c>
    </row>
    <row r="1109" ht="22" customHeight="1" spans="1:3">
      <c r="A1109" s="8"/>
      <c r="B1109" s="83" t="s">
        <v>1197</v>
      </c>
      <c r="C1109" s="84" t="s">
        <v>10</v>
      </c>
    </row>
    <row r="1110" ht="22" customHeight="1" spans="1:3">
      <c r="A1110" s="11" t="s">
        <v>1198</v>
      </c>
      <c r="B1110" s="13" t="s">
        <v>1199</v>
      </c>
      <c r="C1110" s="11" t="s">
        <v>8</v>
      </c>
    </row>
    <row r="1111" ht="22" customHeight="1" spans="1:3">
      <c r="A1111" s="11"/>
      <c r="B1111" s="13" t="s">
        <v>1200</v>
      </c>
      <c r="C1111" s="11" t="s">
        <v>8</v>
      </c>
    </row>
    <row r="1112" ht="22" customHeight="1" spans="1:3">
      <c r="A1112" s="11"/>
      <c r="B1112" s="13" t="s">
        <v>1201</v>
      </c>
      <c r="C1112" s="11" t="s">
        <v>8</v>
      </c>
    </row>
    <row r="1113" ht="22" customHeight="1" spans="1:3">
      <c r="A1113" s="11"/>
      <c r="B1113" s="13" t="s">
        <v>1202</v>
      </c>
      <c r="C1113" s="11" t="s">
        <v>8</v>
      </c>
    </row>
    <row r="1114" ht="22" customHeight="1" spans="1:3">
      <c r="A1114" s="11"/>
      <c r="B1114" s="13" t="s">
        <v>1203</v>
      </c>
      <c r="C1114" s="11" t="s">
        <v>18</v>
      </c>
    </row>
    <row r="1115" ht="22" customHeight="1" spans="1:3">
      <c r="A1115" s="11"/>
      <c r="B1115" s="13" t="s">
        <v>1204</v>
      </c>
      <c r="C1115" s="11" t="s">
        <v>18</v>
      </c>
    </row>
    <row r="1116" ht="22" customHeight="1" spans="1:3">
      <c r="A1116" s="11"/>
      <c r="B1116" s="13" t="s">
        <v>1205</v>
      </c>
      <c r="C1116" s="11" t="s">
        <v>18</v>
      </c>
    </row>
    <row r="1117" ht="22" customHeight="1" spans="1:3">
      <c r="A1117" s="11"/>
      <c r="B1117" s="13" t="s">
        <v>1206</v>
      </c>
      <c r="C1117" s="11" t="s">
        <v>18</v>
      </c>
    </row>
    <row r="1118" ht="22" customHeight="1" spans="1:3">
      <c r="A1118" s="11"/>
      <c r="B1118" s="13" t="s">
        <v>1207</v>
      </c>
      <c r="C1118" s="11" t="s">
        <v>18</v>
      </c>
    </row>
    <row r="1119" ht="22" customHeight="1" spans="1:3">
      <c r="A1119" s="11"/>
      <c r="B1119" s="13" t="s">
        <v>1208</v>
      </c>
      <c r="C1119" s="11" t="s">
        <v>10</v>
      </c>
    </row>
    <row r="1120" ht="22" customHeight="1" spans="1:3">
      <c r="A1120" s="11"/>
      <c r="B1120" s="13" t="s">
        <v>1209</v>
      </c>
      <c r="C1120" s="11" t="s">
        <v>10</v>
      </c>
    </row>
    <row r="1121" ht="22" customHeight="1" spans="1:3">
      <c r="A1121" s="11"/>
      <c r="B1121" s="13" t="s">
        <v>1210</v>
      </c>
      <c r="C1121" s="11" t="s">
        <v>10</v>
      </c>
    </row>
    <row r="1122" ht="22" customHeight="1" spans="1:3">
      <c r="A1122" s="11"/>
      <c r="B1122" s="13" t="s">
        <v>1211</v>
      </c>
      <c r="C1122" s="11" t="s">
        <v>10</v>
      </c>
    </row>
    <row r="1123" ht="22" customHeight="1" spans="1:3">
      <c r="A1123" s="11"/>
      <c r="B1123" s="13" t="s">
        <v>1212</v>
      </c>
      <c r="C1123" s="11" t="s">
        <v>10</v>
      </c>
    </row>
    <row r="1124" ht="22" customHeight="1" spans="1:3">
      <c r="A1124" s="36" t="s">
        <v>1213</v>
      </c>
      <c r="B1124" s="24" t="s">
        <v>1214</v>
      </c>
      <c r="C1124" s="24" t="s">
        <v>8</v>
      </c>
    </row>
    <row r="1125" ht="22" customHeight="1" spans="1:3">
      <c r="A1125" s="36"/>
      <c r="B1125" s="24" t="s">
        <v>1215</v>
      </c>
      <c r="C1125" s="24" t="s">
        <v>18</v>
      </c>
    </row>
    <row r="1126" ht="22" customHeight="1" spans="1:3">
      <c r="A1126" s="36"/>
      <c r="B1126" s="24" t="s">
        <v>1216</v>
      </c>
      <c r="C1126" s="24" t="s">
        <v>18</v>
      </c>
    </row>
    <row r="1127" ht="22" customHeight="1" spans="1:3">
      <c r="A1127" s="36"/>
      <c r="B1127" s="24" t="s">
        <v>1217</v>
      </c>
      <c r="C1127" s="24" t="s">
        <v>10</v>
      </c>
    </row>
    <row r="1128" ht="22" customHeight="1" spans="1:3">
      <c r="A1128" s="36"/>
      <c r="B1128" s="24" t="s">
        <v>1218</v>
      </c>
      <c r="C1128" s="24" t="s">
        <v>10</v>
      </c>
    </row>
    <row r="1129" ht="22" customHeight="1" spans="1:3">
      <c r="A1129" s="36"/>
      <c r="B1129" s="24" t="s">
        <v>1219</v>
      </c>
      <c r="C1129" s="24" t="s">
        <v>10</v>
      </c>
    </row>
    <row r="1130" ht="22" customHeight="1" spans="1:3">
      <c r="A1130" s="36"/>
      <c r="B1130" s="24" t="s">
        <v>1220</v>
      </c>
      <c r="C1130" s="24" t="s">
        <v>10</v>
      </c>
    </row>
    <row r="1131" ht="22" customHeight="1" spans="1:3">
      <c r="A1131" s="36"/>
      <c r="B1131" s="24" t="s">
        <v>1221</v>
      </c>
      <c r="C1131" s="24" t="s">
        <v>10</v>
      </c>
    </row>
    <row r="1132" ht="22" customHeight="1" spans="1:3">
      <c r="A1132" s="36"/>
      <c r="B1132" s="24" t="s">
        <v>1222</v>
      </c>
      <c r="C1132" s="24" t="s">
        <v>10</v>
      </c>
    </row>
    <row r="1133" ht="22" customHeight="1" spans="1:3">
      <c r="A1133" s="24" t="s">
        <v>1223</v>
      </c>
      <c r="B1133" s="24" t="s">
        <v>1224</v>
      </c>
      <c r="C1133" s="24" t="s">
        <v>8</v>
      </c>
    </row>
    <row r="1134" ht="22" customHeight="1" spans="1:3">
      <c r="A1134" s="36"/>
      <c r="B1134" s="24" t="s">
        <v>1225</v>
      </c>
      <c r="C1134" s="24" t="s">
        <v>8</v>
      </c>
    </row>
    <row r="1135" ht="22" customHeight="1" spans="1:3">
      <c r="A1135" s="36"/>
      <c r="B1135" s="24" t="s">
        <v>1226</v>
      </c>
      <c r="C1135" s="24" t="s">
        <v>18</v>
      </c>
    </row>
    <row r="1136" ht="22" customHeight="1" spans="1:3">
      <c r="A1136" s="36"/>
      <c r="B1136" s="24" t="s">
        <v>1227</v>
      </c>
      <c r="C1136" s="24" t="s">
        <v>18</v>
      </c>
    </row>
    <row r="1137" ht="22" customHeight="1" spans="1:3">
      <c r="A1137" s="36"/>
      <c r="B1137" s="24" t="s">
        <v>1228</v>
      </c>
      <c r="C1137" s="24" t="s">
        <v>18</v>
      </c>
    </row>
    <row r="1138" ht="22" customHeight="1" spans="1:3">
      <c r="A1138" s="36"/>
      <c r="B1138" s="24" t="s">
        <v>1229</v>
      </c>
      <c r="C1138" s="24" t="s">
        <v>10</v>
      </c>
    </row>
    <row r="1139" ht="22" customHeight="1" spans="1:3">
      <c r="A1139" s="36"/>
      <c r="B1139" s="24" t="s">
        <v>1230</v>
      </c>
      <c r="C1139" s="24" t="s">
        <v>10</v>
      </c>
    </row>
    <row r="1140" ht="22" customHeight="1" spans="1:3">
      <c r="A1140" s="36"/>
      <c r="B1140" s="24" t="s">
        <v>1231</v>
      </c>
      <c r="C1140" s="24" t="s">
        <v>10</v>
      </c>
    </row>
    <row r="1141" ht="22" customHeight="1" spans="1:3">
      <c r="A1141" s="85" t="s">
        <v>1232</v>
      </c>
      <c r="B1141" s="63" t="s">
        <v>1233</v>
      </c>
      <c r="C1141" s="63" t="s">
        <v>8</v>
      </c>
    </row>
    <row r="1142" ht="22" customHeight="1" spans="1:3">
      <c r="A1142" s="86"/>
      <c r="B1142" s="63" t="s">
        <v>1234</v>
      </c>
      <c r="C1142" s="77" t="s">
        <v>18</v>
      </c>
    </row>
    <row r="1143" ht="22" customHeight="1" spans="1:3">
      <c r="A1143" s="86"/>
      <c r="B1143" s="63" t="s">
        <v>1235</v>
      </c>
      <c r="C1143" s="63" t="s">
        <v>10</v>
      </c>
    </row>
    <row r="1144" ht="22" customHeight="1" spans="1:3">
      <c r="A1144" s="86"/>
      <c r="B1144" s="63" t="s">
        <v>1236</v>
      </c>
      <c r="C1144" s="63" t="s">
        <v>10</v>
      </c>
    </row>
    <row r="1145" ht="22" customHeight="1" spans="1:3">
      <c r="A1145" s="86"/>
      <c r="B1145" s="63" t="s">
        <v>1237</v>
      </c>
      <c r="C1145" s="63" t="s">
        <v>10</v>
      </c>
    </row>
    <row r="1146" ht="22" customHeight="1" spans="1:3">
      <c r="A1146" s="86"/>
      <c r="B1146" s="63" t="s">
        <v>1238</v>
      </c>
      <c r="C1146" s="63" t="s">
        <v>10</v>
      </c>
    </row>
    <row r="1147" ht="22" customHeight="1" spans="1:3">
      <c r="A1147" s="86"/>
      <c r="B1147" s="63" t="s">
        <v>1239</v>
      </c>
      <c r="C1147" s="63" t="s">
        <v>18</v>
      </c>
    </row>
    <row r="1148" ht="22" customHeight="1" spans="1:3">
      <c r="A1148" s="86"/>
      <c r="B1148" s="63" t="s">
        <v>1240</v>
      </c>
      <c r="C1148" s="63" t="s">
        <v>10</v>
      </c>
    </row>
    <row r="1149" ht="22" customHeight="1" spans="1:3">
      <c r="A1149" s="86"/>
      <c r="B1149" s="63" t="s">
        <v>1241</v>
      </c>
      <c r="C1149" s="63" t="s">
        <v>10</v>
      </c>
    </row>
    <row r="1150" ht="22" customHeight="1" spans="1:3">
      <c r="A1150" s="86"/>
      <c r="B1150" s="63" t="s">
        <v>1242</v>
      </c>
      <c r="C1150" s="63" t="s">
        <v>10</v>
      </c>
    </row>
    <row r="1151" ht="22" customHeight="1" spans="1:3">
      <c r="A1151" s="87" t="s">
        <v>1243</v>
      </c>
      <c r="B1151" s="63" t="s">
        <v>1244</v>
      </c>
      <c r="C1151" s="63" t="s">
        <v>8</v>
      </c>
    </row>
    <row r="1152" ht="22" customHeight="1" spans="1:3">
      <c r="A1152" s="87"/>
      <c r="B1152" s="63" t="s">
        <v>1245</v>
      </c>
      <c r="C1152" s="63" t="s">
        <v>8</v>
      </c>
    </row>
    <row r="1153" ht="22" customHeight="1" spans="1:3">
      <c r="A1153" s="87"/>
      <c r="B1153" s="63" t="s">
        <v>1246</v>
      </c>
      <c r="C1153" s="63" t="s">
        <v>18</v>
      </c>
    </row>
    <row r="1154" ht="22" customHeight="1" spans="1:3">
      <c r="A1154" s="87"/>
      <c r="B1154" s="63" t="s">
        <v>1247</v>
      </c>
      <c r="C1154" s="63" t="s">
        <v>18</v>
      </c>
    </row>
    <row r="1155" ht="22" customHeight="1" spans="1:3">
      <c r="A1155" s="87"/>
      <c r="B1155" s="63" t="s">
        <v>1248</v>
      </c>
      <c r="C1155" s="63" t="s">
        <v>10</v>
      </c>
    </row>
    <row r="1156" ht="22" customHeight="1" spans="1:3">
      <c r="A1156" s="87"/>
      <c r="B1156" s="63" t="s">
        <v>1249</v>
      </c>
      <c r="C1156" s="63" t="s">
        <v>10</v>
      </c>
    </row>
    <row r="1157" ht="22" customHeight="1" spans="1:3">
      <c r="A1157" s="87"/>
      <c r="B1157" s="63" t="s">
        <v>1250</v>
      </c>
      <c r="C1157" s="63" t="s">
        <v>10</v>
      </c>
    </row>
    <row r="1158" ht="22" customHeight="1" spans="1:3">
      <c r="A1158" s="87"/>
      <c r="B1158" s="63" t="s">
        <v>1251</v>
      </c>
      <c r="C1158" s="63" t="s">
        <v>10</v>
      </c>
    </row>
    <row r="1159" ht="22" customHeight="1" spans="1:3">
      <c r="A1159" s="87"/>
      <c r="B1159" s="63" t="s">
        <v>1252</v>
      </c>
      <c r="C1159" s="63" t="s">
        <v>10</v>
      </c>
    </row>
    <row r="1160" ht="22" customHeight="1" spans="1:3">
      <c r="A1160" s="88" t="s">
        <v>1253</v>
      </c>
      <c r="B1160" s="88" t="s">
        <v>1254</v>
      </c>
      <c r="C1160" s="88" t="s">
        <v>18</v>
      </c>
    </row>
    <row r="1161" ht="22" customHeight="1" spans="1:3">
      <c r="A1161" s="88"/>
      <c r="B1161" s="88" t="s">
        <v>1255</v>
      </c>
      <c r="C1161" s="88" t="s">
        <v>18</v>
      </c>
    </row>
    <row r="1162" ht="22" customHeight="1" spans="1:3">
      <c r="A1162" s="88"/>
      <c r="B1162" s="88" t="s">
        <v>1256</v>
      </c>
      <c r="C1162" s="88" t="s">
        <v>18</v>
      </c>
    </row>
    <row r="1163" ht="22" customHeight="1" spans="1:3">
      <c r="A1163" s="88"/>
      <c r="B1163" s="88" t="s">
        <v>1257</v>
      </c>
      <c r="C1163" s="88" t="s">
        <v>18</v>
      </c>
    </row>
    <row r="1164" ht="22" customHeight="1" spans="1:3">
      <c r="A1164" s="88"/>
      <c r="B1164" s="88" t="s">
        <v>1258</v>
      </c>
      <c r="C1164" s="88" t="s">
        <v>18</v>
      </c>
    </row>
    <row r="1165" ht="22" customHeight="1" spans="1:3">
      <c r="A1165" s="88"/>
      <c r="B1165" s="88" t="s">
        <v>1259</v>
      </c>
      <c r="C1165" s="88" t="s">
        <v>18</v>
      </c>
    </row>
    <row r="1166" ht="22" customHeight="1" spans="1:3">
      <c r="A1166" s="88"/>
      <c r="B1166" s="88" t="s">
        <v>1260</v>
      </c>
      <c r="C1166" s="88" t="s">
        <v>10</v>
      </c>
    </row>
    <row r="1167" ht="22" customHeight="1" spans="1:3">
      <c r="A1167" s="88"/>
      <c r="B1167" s="88" t="s">
        <v>1261</v>
      </c>
      <c r="C1167" s="88" t="s">
        <v>10</v>
      </c>
    </row>
    <row r="1168" ht="22" customHeight="1" spans="1:3">
      <c r="A1168" s="88"/>
      <c r="B1168" s="88" t="s">
        <v>1262</v>
      </c>
      <c r="C1168" s="88" t="s">
        <v>10</v>
      </c>
    </row>
    <row r="1169" ht="22" customHeight="1" spans="1:3">
      <c r="A1169" s="88"/>
      <c r="B1169" s="88" t="s">
        <v>1263</v>
      </c>
      <c r="C1169" s="88" t="s">
        <v>10</v>
      </c>
    </row>
    <row r="1170" ht="22" customHeight="1" spans="1:3">
      <c r="A1170" s="88"/>
      <c r="B1170" s="88" t="s">
        <v>1264</v>
      </c>
      <c r="C1170" s="88" t="s">
        <v>10</v>
      </c>
    </row>
    <row r="1171" ht="22" customHeight="1" spans="1:3">
      <c r="A1171" s="88"/>
      <c r="B1171" s="88" t="s">
        <v>1265</v>
      </c>
      <c r="C1171" s="88" t="s">
        <v>10</v>
      </c>
    </row>
    <row r="1172" ht="22" customHeight="1" spans="1:3">
      <c r="A1172" s="89" t="s">
        <v>1266</v>
      </c>
      <c r="B1172" s="90" t="s">
        <v>1267</v>
      </c>
      <c r="C1172" s="89" t="s">
        <v>18</v>
      </c>
    </row>
    <row r="1173" ht="22" customHeight="1" spans="1:3">
      <c r="A1173" s="89"/>
      <c r="B1173" s="90" t="s">
        <v>1268</v>
      </c>
      <c r="C1173" s="89" t="s">
        <v>10</v>
      </c>
    </row>
    <row r="1174" ht="22" customHeight="1" spans="1:3">
      <c r="A1174" s="89"/>
      <c r="B1174" s="90" t="s">
        <v>1269</v>
      </c>
      <c r="C1174" s="89" t="s">
        <v>10</v>
      </c>
    </row>
    <row r="1175" ht="22" customHeight="1" spans="1:3">
      <c r="A1175" s="89"/>
      <c r="B1175" s="90" t="s">
        <v>1270</v>
      </c>
      <c r="C1175" s="89" t="s">
        <v>10</v>
      </c>
    </row>
    <row r="1176" ht="22" customHeight="1" spans="1:3">
      <c r="A1176" s="89"/>
      <c r="B1176" s="90" t="s">
        <v>1271</v>
      </c>
      <c r="C1176" s="89" t="s">
        <v>10</v>
      </c>
    </row>
    <row r="1177" ht="22" customHeight="1" spans="1:3">
      <c r="A1177" s="89"/>
      <c r="B1177" s="90" t="s">
        <v>1272</v>
      </c>
      <c r="C1177" s="89" t="s">
        <v>10</v>
      </c>
    </row>
    <row r="1178" ht="22" customHeight="1" spans="1:3">
      <c r="A1178" s="89"/>
      <c r="B1178" s="90" t="s">
        <v>1273</v>
      </c>
      <c r="C1178" s="89" t="s">
        <v>10</v>
      </c>
    </row>
    <row r="1179" ht="22" customHeight="1" spans="1:3">
      <c r="A1179" s="89"/>
      <c r="B1179" s="90" t="s">
        <v>1274</v>
      </c>
      <c r="C1179" s="89" t="s">
        <v>10</v>
      </c>
    </row>
    <row r="1180" ht="22" customHeight="1" spans="1:3">
      <c r="A1180" s="89"/>
      <c r="B1180" s="90" t="s">
        <v>1031</v>
      </c>
      <c r="C1180" s="89" t="s">
        <v>10</v>
      </c>
    </row>
    <row r="1181" ht="22" customHeight="1" spans="1:3">
      <c r="A1181" s="89"/>
      <c r="B1181" s="90" t="s">
        <v>1275</v>
      </c>
      <c r="C1181" s="91" t="s">
        <v>10</v>
      </c>
    </row>
    <row r="1182" ht="22" customHeight="1" spans="1:3">
      <c r="A1182" s="89"/>
      <c r="B1182" s="90" t="s">
        <v>1276</v>
      </c>
      <c r="C1182" s="89" t="s">
        <v>10</v>
      </c>
    </row>
    <row r="1183" ht="22" customHeight="1" spans="1:3">
      <c r="A1183" s="89" t="s">
        <v>1277</v>
      </c>
      <c r="B1183" s="92" t="s">
        <v>1278</v>
      </c>
      <c r="C1183" s="93" t="s">
        <v>8</v>
      </c>
    </row>
    <row r="1184" ht="22" customHeight="1" spans="1:3">
      <c r="A1184" s="89"/>
      <c r="B1184" s="92" t="s">
        <v>1279</v>
      </c>
      <c r="C1184" s="93" t="s">
        <v>8</v>
      </c>
    </row>
    <row r="1185" ht="22" customHeight="1" spans="1:3">
      <c r="A1185" s="89"/>
      <c r="B1185" s="92" t="s">
        <v>1280</v>
      </c>
      <c r="C1185" s="93" t="s">
        <v>18</v>
      </c>
    </row>
    <row r="1186" ht="22" customHeight="1" spans="1:3">
      <c r="A1186" s="89"/>
      <c r="B1186" s="92" t="s">
        <v>1281</v>
      </c>
      <c r="C1186" s="93" t="s">
        <v>18</v>
      </c>
    </row>
    <row r="1187" ht="22" customHeight="1" spans="1:3">
      <c r="A1187" s="89"/>
      <c r="B1187" s="92" t="s">
        <v>1282</v>
      </c>
      <c r="C1187" s="93" t="s">
        <v>10</v>
      </c>
    </row>
    <row r="1188" ht="22" customHeight="1" spans="1:3">
      <c r="A1188" s="89"/>
      <c r="B1188" s="92" t="s">
        <v>1283</v>
      </c>
      <c r="C1188" s="93" t="s">
        <v>10</v>
      </c>
    </row>
    <row r="1189" ht="22" customHeight="1" spans="1:3">
      <c r="A1189" s="89"/>
      <c r="B1189" s="92" t="s">
        <v>1284</v>
      </c>
      <c r="C1189" s="94" t="s">
        <v>10</v>
      </c>
    </row>
    <row r="1190" ht="22" customHeight="1" spans="1:3">
      <c r="A1190" s="89"/>
      <c r="B1190" s="92" t="s">
        <v>1285</v>
      </c>
      <c r="C1190" s="92" t="s">
        <v>10</v>
      </c>
    </row>
    <row r="1191" ht="22" customHeight="1" spans="1:3">
      <c r="A1191" s="89"/>
      <c r="B1191" s="92" t="s">
        <v>1286</v>
      </c>
      <c r="C1191" s="92" t="s">
        <v>10</v>
      </c>
    </row>
    <row r="1192" ht="22" customHeight="1" spans="1:3">
      <c r="A1192" s="89"/>
      <c r="B1192" s="92" t="s">
        <v>1287</v>
      </c>
      <c r="C1192" s="92" t="s">
        <v>10</v>
      </c>
    </row>
    <row r="1193" ht="22" customHeight="1" spans="1:3">
      <c r="A1193" s="89"/>
      <c r="B1193" s="92" t="s">
        <v>1288</v>
      </c>
      <c r="C1193" s="92" t="s">
        <v>10</v>
      </c>
    </row>
    <row r="1194" ht="22" customHeight="1" spans="1:3">
      <c r="A1194" s="95" t="s">
        <v>1289</v>
      </c>
      <c r="B1194" s="89" t="s">
        <v>1290</v>
      </c>
      <c r="C1194" s="89" t="s">
        <v>8</v>
      </c>
    </row>
    <row r="1195" ht="22" customHeight="1" spans="1:3">
      <c r="A1195" s="95"/>
      <c r="B1195" s="89" t="s">
        <v>1291</v>
      </c>
      <c r="C1195" s="89" t="s">
        <v>8</v>
      </c>
    </row>
    <row r="1196" ht="22" customHeight="1" spans="1:3">
      <c r="A1196" s="95"/>
      <c r="B1196" s="89" t="s">
        <v>1292</v>
      </c>
      <c r="C1196" s="89" t="s">
        <v>18</v>
      </c>
    </row>
    <row r="1197" ht="22" customHeight="1" spans="1:3">
      <c r="A1197" s="95"/>
      <c r="B1197" s="89" t="s">
        <v>1293</v>
      </c>
      <c r="C1197" s="89" t="s">
        <v>18</v>
      </c>
    </row>
    <row r="1198" ht="22" customHeight="1" spans="1:3">
      <c r="A1198" s="95"/>
      <c r="B1198" s="89" t="s">
        <v>1294</v>
      </c>
      <c r="C1198" s="89" t="s">
        <v>10</v>
      </c>
    </row>
    <row r="1199" ht="22" customHeight="1" spans="1:3">
      <c r="A1199" s="95"/>
      <c r="B1199" s="89" t="s">
        <v>1295</v>
      </c>
      <c r="C1199" s="89" t="s">
        <v>10</v>
      </c>
    </row>
    <row r="1200" ht="22" customHeight="1" spans="1:3">
      <c r="A1200" s="95"/>
      <c r="B1200" s="89" t="s">
        <v>1296</v>
      </c>
      <c r="C1200" s="89" t="s">
        <v>10</v>
      </c>
    </row>
    <row r="1201" ht="22" customHeight="1" spans="1:3">
      <c r="A1201" s="95"/>
      <c r="B1201" s="89" t="s">
        <v>1297</v>
      </c>
      <c r="C1201" s="89" t="s">
        <v>10</v>
      </c>
    </row>
    <row r="1202" ht="22" customHeight="1" spans="1:3">
      <c r="A1202" s="95"/>
      <c r="B1202" s="89" t="s">
        <v>1298</v>
      </c>
      <c r="C1202" s="89" t="s">
        <v>10</v>
      </c>
    </row>
    <row r="1203" ht="22" customHeight="1" spans="1:3">
      <c r="A1203" s="95"/>
      <c r="B1203" s="89" t="s">
        <v>1299</v>
      </c>
      <c r="C1203" s="89" t="s">
        <v>10</v>
      </c>
    </row>
    <row r="1204" ht="22" customHeight="1" spans="1:3">
      <c r="A1204" s="95"/>
      <c r="B1204" s="89" t="s">
        <v>1300</v>
      </c>
      <c r="C1204" s="89" t="s">
        <v>10</v>
      </c>
    </row>
    <row r="1205" ht="22" customHeight="1" spans="1:3">
      <c r="A1205" s="96"/>
      <c r="B1205" s="91" t="s">
        <v>1301</v>
      </c>
      <c r="C1205" s="91" t="s">
        <v>10</v>
      </c>
    </row>
    <row r="1206" ht="22" customHeight="1" spans="1:3">
      <c r="A1206" s="88" t="s">
        <v>1302</v>
      </c>
      <c r="B1206" s="88" t="s">
        <v>1303</v>
      </c>
      <c r="C1206" s="88" t="s">
        <v>8</v>
      </c>
    </row>
    <row r="1207" ht="22" customHeight="1" spans="1:3">
      <c r="A1207" s="95"/>
      <c r="B1207" s="88" t="s">
        <v>1304</v>
      </c>
      <c r="C1207" s="88" t="s">
        <v>8</v>
      </c>
    </row>
    <row r="1208" ht="22" customHeight="1" spans="1:3">
      <c r="A1208" s="95"/>
      <c r="B1208" s="88" t="s">
        <v>1305</v>
      </c>
      <c r="C1208" s="88" t="s">
        <v>8</v>
      </c>
    </row>
    <row r="1209" ht="22" customHeight="1" spans="1:3">
      <c r="A1209" s="95"/>
      <c r="B1209" s="88" t="s">
        <v>1306</v>
      </c>
      <c r="C1209" s="88" t="s">
        <v>18</v>
      </c>
    </row>
    <row r="1210" ht="22" customHeight="1" spans="1:3">
      <c r="A1210" s="95"/>
      <c r="B1210" s="88" t="s">
        <v>1307</v>
      </c>
      <c r="C1210" s="88" t="s">
        <v>10</v>
      </c>
    </row>
    <row r="1211" ht="22" customHeight="1" spans="1:3">
      <c r="A1211" s="95"/>
      <c r="B1211" s="88" t="s">
        <v>1308</v>
      </c>
      <c r="C1211" s="88" t="s">
        <v>10</v>
      </c>
    </row>
    <row r="1212" ht="22" customHeight="1" spans="1:3">
      <c r="A1212" s="95"/>
      <c r="B1212" s="88" t="s">
        <v>1309</v>
      </c>
      <c r="C1212" s="88" t="s">
        <v>10</v>
      </c>
    </row>
    <row r="1213" ht="22" customHeight="1" spans="1:3">
      <c r="A1213" s="95"/>
      <c r="B1213" s="88" t="s">
        <v>1310</v>
      </c>
      <c r="C1213" s="88" t="s">
        <v>10</v>
      </c>
    </row>
    <row r="1214" ht="22" customHeight="1" spans="1:3">
      <c r="A1214" s="95"/>
      <c r="B1214" s="88" t="s">
        <v>1311</v>
      </c>
      <c r="C1214" s="88" t="s">
        <v>10</v>
      </c>
    </row>
    <row r="1215" ht="22" customHeight="1" spans="1:3">
      <c r="A1215" s="95"/>
      <c r="B1215" s="88" t="s">
        <v>1312</v>
      </c>
      <c r="C1215" s="88" t="s">
        <v>10</v>
      </c>
    </row>
    <row r="1216" ht="22" customHeight="1" spans="1:3">
      <c r="A1216" s="95"/>
      <c r="B1216" s="88" t="s">
        <v>1313</v>
      </c>
      <c r="C1216" s="88" t="s">
        <v>10</v>
      </c>
    </row>
    <row r="1217" ht="22" customHeight="1" spans="1:3">
      <c r="A1217" s="88" t="s">
        <v>1314</v>
      </c>
      <c r="B1217" s="88" t="s">
        <v>1315</v>
      </c>
      <c r="C1217" s="89" t="s">
        <v>8</v>
      </c>
    </row>
    <row r="1218" ht="22" customHeight="1" spans="1:3">
      <c r="A1218" s="97"/>
      <c r="B1218" s="88" t="s">
        <v>1316</v>
      </c>
      <c r="C1218" s="88" t="s">
        <v>18</v>
      </c>
    </row>
    <row r="1219" ht="22" customHeight="1" spans="1:3">
      <c r="A1219" s="97"/>
      <c r="B1219" s="88" t="s">
        <v>1317</v>
      </c>
      <c r="C1219" s="88" t="s">
        <v>18</v>
      </c>
    </row>
    <row r="1220" ht="22" customHeight="1" spans="1:3">
      <c r="A1220" s="97"/>
      <c r="B1220" s="88" t="s">
        <v>1318</v>
      </c>
      <c r="C1220" s="88" t="s">
        <v>18</v>
      </c>
    </row>
    <row r="1221" ht="22" customHeight="1" spans="1:3">
      <c r="A1221" s="97"/>
      <c r="B1221" s="88" t="s">
        <v>1319</v>
      </c>
      <c r="C1221" s="88" t="s">
        <v>18</v>
      </c>
    </row>
    <row r="1222" ht="22" customHeight="1" spans="1:3">
      <c r="A1222" s="97"/>
      <c r="B1222" s="88" t="s">
        <v>1320</v>
      </c>
      <c r="C1222" s="88" t="s">
        <v>18</v>
      </c>
    </row>
    <row r="1223" ht="22" customHeight="1" spans="1:3">
      <c r="A1223" s="97"/>
      <c r="B1223" s="88" t="s">
        <v>1321</v>
      </c>
      <c r="C1223" s="88" t="s">
        <v>10</v>
      </c>
    </row>
    <row r="1224" ht="22" customHeight="1" spans="1:3">
      <c r="A1224" s="97"/>
      <c r="B1224" s="88" t="s">
        <v>1322</v>
      </c>
      <c r="C1224" s="88" t="s">
        <v>10</v>
      </c>
    </row>
    <row r="1225" ht="22" customHeight="1" spans="1:3">
      <c r="A1225" s="97"/>
      <c r="B1225" s="88" t="s">
        <v>1323</v>
      </c>
      <c r="C1225" s="88" t="s">
        <v>10</v>
      </c>
    </row>
    <row r="1226" ht="22" customHeight="1" spans="1:3">
      <c r="A1226" s="97"/>
      <c r="B1226" s="88" t="s">
        <v>1324</v>
      </c>
      <c r="C1226" s="88" t="s">
        <v>10</v>
      </c>
    </row>
    <row r="1227" ht="22" customHeight="1" spans="1:3">
      <c r="A1227" s="97"/>
      <c r="B1227" s="88" t="s">
        <v>1325</v>
      </c>
      <c r="C1227" s="88" t="s">
        <v>10</v>
      </c>
    </row>
    <row r="1228" ht="22" customHeight="1" spans="1:3">
      <c r="A1228" s="97"/>
      <c r="B1228" s="88" t="s">
        <v>1326</v>
      </c>
      <c r="C1228" s="88" t="s">
        <v>10</v>
      </c>
    </row>
    <row r="1229" ht="22" customHeight="1" spans="1:3">
      <c r="A1229" s="97"/>
      <c r="B1229" s="88" t="s">
        <v>1327</v>
      </c>
      <c r="C1229" s="88" t="s">
        <v>10</v>
      </c>
    </row>
    <row r="1230" ht="22" customHeight="1" spans="1:3">
      <c r="A1230" s="97"/>
      <c r="B1230" s="88" t="s">
        <v>1328</v>
      </c>
      <c r="C1230" s="88" t="s">
        <v>10</v>
      </c>
    </row>
    <row r="1231" ht="22" customHeight="1" spans="1:3">
      <c r="A1231" s="89" t="s">
        <v>1329</v>
      </c>
      <c r="B1231" s="89" t="s">
        <v>1330</v>
      </c>
      <c r="C1231" s="89" t="s">
        <v>8</v>
      </c>
    </row>
    <row r="1232" ht="22" customHeight="1" spans="1:3">
      <c r="A1232" s="89"/>
      <c r="B1232" s="89" t="s">
        <v>1331</v>
      </c>
      <c r="C1232" s="89" t="s">
        <v>8</v>
      </c>
    </row>
    <row r="1233" ht="22" customHeight="1" spans="1:3">
      <c r="A1233" s="89"/>
      <c r="B1233" s="89" t="s">
        <v>1332</v>
      </c>
      <c r="C1233" s="89" t="s">
        <v>8</v>
      </c>
    </row>
    <row r="1234" ht="22" customHeight="1" spans="1:3">
      <c r="A1234" s="89"/>
      <c r="B1234" s="89" t="s">
        <v>1333</v>
      </c>
      <c r="C1234" s="89" t="s">
        <v>18</v>
      </c>
    </row>
    <row r="1235" ht="22" customHeight="1" spans="1:3">
      <c r="A1235" s="89"/>
      <c r="B1235" s="89" t="s">
        <v>1334</v>
      </c>
      <c r="C1235" s="89" t="s">
        <v>18</v>
      </c>
    </row>
    <row r="1236" ht="22" customHeight="1" spans="1:3">
      <c r="A1236" s="89"/>
      <c r="B1236" s="89" t="s">
        <v>1335</v>
      </c>
      <c r="C1236" s="89" t="s">
        <v>18</v>
      </c>
    </row>
    <row r="1237" ht="22" customHeight="1" spans="1:3">
      <c r="A1237" s="89"/>
      <c r="B1237" s="88" t="s">
        <v>1336</v>
      </c>
      <c r="C1237" s="88" t="s">
        <v>18</v>
      </c>
    </row>
    <row r="1238" ht="22" customHeight="1" spans="1:3">
      <c r="A1238" s="89"/>
      <c r="B1238" s="89" t="s">
        <v>1337</v>
      </c>
      <c r="C1238" s="89" t="s">
        <v>10</v>
      </c>
    </row>
    <row r="1239" ht="22" customHeight="1" spans="1:3">
      <c r="A1239" s="89"/>
      <c r="B1239" s="89" t="s">
        <v>1338</v>
      </c>
      <c r="C1239" s="89" t="s">
        <v>10</v>
      </c>
    </row>
    <row r="1240" ht="22" customHeight="1" spans="1:3">
      <c r="A1240" s="89"/>
      <c r="B1240" s="89" t="s">
        <v>1339</v>
      </c>
      <c r="C1240" s="89" t="s">
        <v>10</v>
      </c>
    </row>
    <row r="1241" ht="22" customHeight="1" spans="1:3">
      <c r="A1241" s="89"/>
      <c r="B1241" s="89" t="s">
        <v>1340</v>
      </c>
      <c r="C1241" s="89" t="s">
        <v>10</v>
      </c>
    </row>
    <row r="1242" ht="22" customHeight="1" spans="1:3">
      <c r="A1242" s="89"/>
      <c r="B1242" s="89" t="s">
        <v>1341</v>
      </c>
      <c r="C1242" s="89" t="s">
        <v>10</v>
      </c>
    </row>
    <row r="1243" ht="22" customHeight="1" spans="1:3">
      <c r="A1243" s="89"/>
      <c r="B1243" s="89" t="s">
        <v>1342</v>
      </c>
      <c r="C1243" s="89" t="s">
        <v>10</v>
      </c>
    </row>
    <row r="1244" ht="22" customHeight="1" spans="1:3">
      <c r="A1244" s="89"/>
      <c r="B1244" s="89" t="s">
        <v>1343</v>
      </c>
      <c r="C1244" s="89" t="s">
        <v>10</v>
      </c>
    </row>
    <row r="1245" ht="22" customHeight="1" spans="1:3">
      <c r="A1245" s="89"/>
      <c r="B1245" s="89" t="s">
        <v>1344</v>
      </c>
      <c r="C1245" s="89" t="s">
        <v>10</v>
      </c>
    </row>
    <row r="1246" ht="22" customHeight="1" spans="1:3">
      <c r="A1246" s="89"/>
      <c r="B1246" s="89" t="s">
        <v>1345</v>
      </c>
      <c r="C1246" s="89" t="s">
        <v>10</v>
      </c>
    </row>
    <row r="1247" ht="22" customHeight="1" spans="1:3">
      <c r="A1247" s="89"/>
      <c r="B1247" s="89" t="s">
        <v>1346</v>
      </c>
      <c r="C1247" s="89" t="s">
        <v>10</v>
      </c>
    </row>
    <row r="1248" ht="22" customHeight="1" spans="1:3">
      <c r="A1248" s="89"/>
      <c r="B1248" s="89" t="s">
        <v>1347</v>
      </c>
      <c r="C1248" s="89" t="s">
        <v>10</v>
      </c>
    </row>
    <row r="1249" ht="22" customHeight="1" spans="1:3">
      <c r="A1249" s="89"/>
      <c r="B1249" s="89" t="s">
        <v>1348</v>
      </c>
      <c r="C1249" s="89" t="s">
        <v>10</v>
      </c>
    </row>
    <row r="1250" ht="22" customHeight="1" spans="1:3">
      <c r="A1250" s="89"/>
      <c r="B1250" s="89" t="s">
        <v>1349</v>
      </c>
      <c r="C1250" s="89" t="s">
        <v>10</v>
      </c>
    </row>
    <row r="1251" ht="22" customHeight="1" spans="1:3">
      <c r="A1251" s="89"/>
      <c r="B1251" s="89" t="s">
        <v>1350</v>
      </c>
      <c r="C1251" s="89" t="s">
        <v>10</v>
      </c>
    </row>
    <row r="1252" ht="22" customHeight="1" spans="1:3">
      <c r="A1252" s="89" t="s">
        <v>1351</v>
      </c>
      <c r="B1252" s="97" t="s">
        <v>1352</v>
      </c>
      <c r="C1252" s="97" t="s">
        <v>18</v>
      </c>
    </row>
    <row r="1253" ht="22" customHeight="1" spans="1:3">
      <c r="A1253" s="89"/>
      <c r="B1253" s="97" t="s">
        <v>1353</v>
      </c>
      <c r="C1253" s="97" t="s">
        <v>18</v>
      </c>
    </row>
    <row r="1254" ht="22" customHeight="1" spans="1:3">
      <c r="A1254" s="89"/>
      <c r="B1254" s="97" t="s">
        <v>1354</v>
      </c>
      <c r="C1254" s="97" t="s">
        <v>10</v>
      </c>
    </row>
    <row r="1255" ht="22" customHeight="1" spans="1:3">
      <c r="A1255" s="89"/>
      <c r="B1255" s="97" t="s">
        <v>1355</v>
      </c>
      <c r="C1255" s="97" t="s">
        <v>10</v>
      </c>
    </row>
    <row r="1256" ht="22" customHeight="1" spans="1:3">
      <c r="A1256" s="89" t="s">
        <v>1356</v>
      </c>
      <c r="B1256" s="89" t="s">
        <v>1357</v>
      </c>
      <c r="C1256" s="89" t="s">
        <v>8</v>
      </c>
    </row>
    <row r="1257" ht="22" customHeight="1" spans="1:3">
      <c r="A1257" s="89"/>
      <c r="B1257" s="89" t="s">
        <v>1358</v>
      </c>
      <c r="C1257" s="89" t="s">
        <v>18</v>
      </c>
    </row>
    <row r="1258" ht="22" customHeight="1" spans="1:3">
      <c r="A1258" s="89"/>
      <c r="B1258" s="89" t="s">
        <v>1359</v>
      </c>
      <c r="C1258" s="89" t="s">
        <v>18</v>
      </c>
    </row>
    <row r="1259" ht="22" customHeight="1" spans="1:3">
      <c r="A1259" s="89"/>
      <c r="B1259" s="89" t="s">
        <v>1360</v>
      </c>
      <c r="C1259" s="89" t="s">
        <v>10</v>
      </c>
    </row>
    <row r="1260" ht="22" customHeight="1" spans="1:3">
      <c r="A1260" s="89"/>
      <c r="B1260" s="89" t="s">
        <v>1361</v>
      </c>
      <c r="C1260" s="89" t="s">
        <v>10</v>
      </c>
    </row>
    <row r="1261" ht="22" customHeight="1" spans="1:3">
      <c r="A1261" s="89"/>
      <c r="B1261" s="89" t="s">
        <v>1362</v>
      </c>
      <c r="C1261" s="88" t="s">
        <v>10</v>
      </c>
    </row>
    <row r="1262" ht="22" customHeight="1" spans="1:3">
      <c r="A1262" s="63" t="s">
        <v>1363</v>
      </c>
      <c r="B1262" s="98" t="s">
        <v>1364</v>
      </c>
      <c r="C1262" s="80" t="s">
        <v>8</v>
      </c>
    </row>
    <row r="1263" ht="22" customHeight="1" spans="1:3">
      <c r="A1263" s="80"/>
      <c r="B1263" s="98" t="s">
        <v>1365</v>
      </c>
      <c r="C1263" s="80" t="s">
        <v>8</v>
      </c>
    </row>
    <row r="1264" ht="22" customHeight="1" spans="1:3">
      <c r="A1264" s="80"/>
      <c r="B1264" s="98" t="s">
        <v>1366</v>
      </c>
      <c r="C1264" s="80" t="s">
        <v>8</v>
      </c>
    </row>
    <row r="1265" ht="22" customHeight="1" spans="1:3">
      <c r="A1265" s="80"/>
      <c r="B1265" s="98" t="s">
        <v>1367</v>
      </c>
      <c r="C1265" s="80" t="s">
        <v>8</v>
      </c>
    </row>
    <row r="1266" ht="22" customHeight="1" spans="1:3">
      <c r="A1266" s="80"/>
      <c r="B1266" s="98" t="s">
        <v>1368</v>
      </c>
      <c r="C1266" s="80" t="s">
        <v>8</v>
      </c>
    </row>
    <row r="1267" ht="22" customHeight="1" spans="1:3">
      <c r="A1267" s="80"/>
      <c r="B1267" s="98" t="s">
        <v>1369</v>
      </c>
      <c r="C1267" s="80" t="s">
        <v>8</v>
      </c>
    </row>
    <row r="1268" ht="22" customHeight="1" spans="1:3">
      <c r="A1268" s="80"/>
      <c r="B1268" s="98" t="s">
        <v>1370</v>
      </c>
      <c r="C1268" s="80" t="s">
        <v>8</v>
      </c>
    </row>
    <row r="1269" ht="22" customHeight="1" spans="1:3">
      <c r="A1269" s="80"/>
      <c r="B1269" s="98" t="s">
        <v>1371</v>
      </c>
      <c r="C1269" s="80" t="s">
        <v>18</v>
      </c>
    </row>
    <row r="1270" ht="22" customHeight="1" spans="1:3">
      <c r="A1270" s="80"/>
      <c r="B1270" s="98" t="s">
        <v>1372</v>
      </c>
      <c r="C1270" s="80" t="s">
        <v>18</v>
      </c>
    </row>
    <row r="1271" ht="22" customHeight="1" spans="1:3">
      <c r="A1271" s="80"/>
      <c r="B1271" s="98" t="s">
        <v>1373</v>
      </c>
      <c r="C1271" s="63" t="s">
        <v>18</v>
      </c>
    </row>
    <row r="1272" ht="22" customHeight="1" spans="1:3">
      <c r="A1272" s="80"/>
      <c r="B1272" s="98" t="s">
        <v>1374</v>
      </c>
      <c r="C1272" s="80" t="s">
        <v>18</v>
      </c>
    </row>
    <row r="1273" ht="22" customHeight="1" spans="1:3">
      <c r="A1273" s="80"/>
      <c r="B1273" s="98" t="s">
        <v>1375</v>
      </c>
      <c r="C1273" s="80" t="s">
        <v>18</v>
      </c>
    </row>
    <row r="1274" ht="22" customHeight="1" spans="1:3">
      <c r="A1274" s="80"/>
      <c r="B1274" s="98" t="s">
        <v>1376</v>
      </c>
      <c r="C1274" s="80" t="s">
        <v>18</v>
      </c>
    </row>
    <row r="1275" ht="22" customHeight="1" spans="1:3">
      <c r="A1275" s="80"/>
      <c r="B1275" s="98" t="s">
        <v>1377</v>
      </c>
      <c r="C1275" s="80" t="s">
        <v>18</v>
      </c>
    </row>
    <row r="1276" ht="22" customHeight="1" spans="1:3">
      <c r="A1276" s="80"/>
      <c r="B1276" s="98" t="s">
        <v>1378</v>
      </c>
      <c r="C1276" s="80" t="s">
        <v>18</v>
      </c>
    </row>
    <row r="1277" ht="22" customHeight="1" spans="1:3">
      <c r="A1277" s="80"/>
      <c r="B1277" s="98" t="s">
        <v>1379</v>
      </c>
      <c r="C1277" s="80" t="s">
        <v>18</v>
      </c>
    </row>
    <row r="1278" ht="22" customHeight="1" spans="1:3">
      <c r="A1278" s="80"/>
      <c r="B1278" s="98" t="s">
        <v>1380</v>
      </c>
      <c r="C1278" s="80" t="s">
        <v>18</v>
      </c>
    </row>
    <row r="1279" ht="22" customHeight="1" spans="1:3">
      <c r="A1279" s="80"/>
      <c r="B1279" s="98" t="s">
        <v>1381</v>
      </c>
      <c r="C1279" s="80" t="s">
        <v>18</v>
      </c>
    </row>
    <row r="1280" ht="22" customHeight="1" spans="1:3">
      <c r="A1280" s="80"/>
      <c r="B1280" s="98" t="s">
        <v>1382</v>
      </c>
      <c r="C1280" s="80" t="s">
        <v>10</v>
      </c>
    </row>
    <row r="1281" ht="22" customHeight="1" spans="1:3">
      <c r="A1281" s="80"/>
      <c r="B1281" s="98" t="s">
        <v>1383</v>
      </c>
      <c r="C1281" s="63" t="s">
        <v>10</v>
      </c>
    </row>
    <row r="1282" ht="22" customHeight="1" spans="1:3">
      <c r="A1282" s="80"/>
      <c r="B1282" s="98" t="s">
        <v>1384</v>
      </c>
      <c r="C1282" s="80" t="s">
        <v>10</v>
      </c>
    </row>
    <row r="1283" ht="22" customHeight="1" spans="1:3">
      <c r="A1283" s="80"/>
      <c r="B1283" s="98" t="s">
        <v>1385</v>
      </c>
      <c r="C1283" s="80" t="s">
        <v>10</v>
      </c>
    </row>
    <row r="1284" ht="22" customHeight="1" spans="1:3">
      <c r="A1284" s="80"/>
      <c r="B1284" s="98" t="s">
        <v>1386</v>
      </c>
      <c r="C1284" s="80" t="s">
        <v>10</v>
      </c>
    </row>
    <row r="1285" ht="22" customHeight="1" spans="1:3">
      <c r="A1285" s="80"/>
      <c r="B1285" s="98" t="s">
        <v>1387</v>
      </c>
      <c r="C1285" s="80" t="s">
        <v>10</v>
      </c>
    </row>
    <row r="1286" ht="22" customHeight="1" spans="1:3">
      <c r="A1286" s="80"/>
      <c r="B1286" s="98" t="s">
        <v>1388</v>
      </c>
      <c r="C1286" s="80" t="s">
        <v>10</v>
      </c>
    </row>
    <row r="1287" ht="22" customHeight="1" spans="1:3">
      <c r="A1287" s="80"/>
      <c r="B1287" s="98" t="s">
        <v>1389</v>
      </c>
      <c r="C1287" s="80" t="s">
        <v>10</v>
      </c>
    </row>
    <row r="1288" ht="22" customHeight="1" spans="1:3">
      <c r="A1288" s="80"/>
      <c r="B1288" s="98" t="s">
        <v>1390</v>
      </c>
      <c r="C1288" s="80" t="s">
        <v>10</v>
      </c>
    </row>
    <row r="1289" ht="22" customHeight="1" spans="1:3">
      <c r="A1289" s="80"/>
      <c r="B1289" s="98" t="s">
        <v>1391</v>
      </c>
      <c r="C1289" s="80" t="s">
        <v>10</v>
      </c>
    </row>
    <row r="1290" ht="22" customHeight="1" spans="1:3">
      <c r="A1290" s="80"/>
      <c r="B1290" s="98" t="s">
        <v>1392</v>
      </c>
      <c r="C1290" s="80" t="s">
        <v>10</v>
      </c>
    </row>
    <row r="1291" ht="22" customHeight="1" spans="1:3">
      <c r="A1291" s="80"/>
      <c r="B1291" s="98" t="s">
        <v>1393</v>
      </c>
      <c r="C1291" s="80" t="s">
        <v>10</v>
      </c>
    </row>
    <row r="1292" ht="22" customHeight="1" spans="1:3">
      <c r="A1292" s="80"/>
      <c r="B1292" s="98" t="s">
        <v>1394</v>
      </c>
      <c r="C1292" s="80" t="s">
        <v>10</v>
      </c>
    </row>
    <row r="1293" ht="22" customHeight="1" spans="1:3">
      <c r="A1293" s="80"/>
      <c r="B1293" s="98" t="s">
        <v>1395</v>
      </c>
      <c r="C1293" s="63" t="s">
        <v>10</v>
      </c>
    </row>
    <row r="1294" ht="22" customHeight="1" spans="1:3">
      <c r="A1294" s="80"/>
      <c r="B1294" s="98" t="s">
        <v>1396</v>
      </c>
      <c r="C1294" s="80" t="s">
        <v>10</v>
      </c>
    </row>
    <row r="1295" ht="22" customHeight="1" spans="1:3">
      <c r="A1295" s="80"/>
      <c r="B1295" s="98" t="s">
        <v>1397</v>
      </c>
      <c r="C1295" s="80" t="s">
        <v>10</v>
      </c>
    </row>
    <row r="1296" ht="22" customHeight="1" spans="1:3">
      <c r="A1296" s="80"/>
      <c r="B1296" s="98" t="s">
        <v>1398</v>
      </c>
      <c r="C1296" s="80" t="s">
        <v>10</v>
      </c>
    </row>
    <row r="1297" ht="22" customHeight="1" spans="1:3">
      <c r="A1297" s="80"/>
      <c r="B1297" s="98" t="s">
        <v>1399</v>
      </c>
      <c r="C1297" s="80" t="s">
        <v>10</v>
      </c>
    </row>
    <row r="1298" ht="22" customHeight="1" spans="1:3">
      <c r="A1298" s="80"/>
      <c r="B1298" s="98" t="s">
        <v>1400</v>
      </c>
      <c r="C1298" s="80" t="s">
        <v>10</v>
      </c>
    </row>
    <row r="1299" ht="22" customHeight="1" spans="1:3">
      <c r="A1299" s="80"/>
      <c r="B1299" s="98" t="s">
        <v>1036</v>
      </c>
      <c r="C1299" s="80" t="s">
        <v>10</v>
      </c>
    </row>
    <row r="1300" ht="22" customHeight="1" spans="1:3">
      <c r="A1300" s="80"/>
      <c r="B1300" s="98" t="s">
        <v>1401</v>
      </c>
      <c r="C1300" s="80" t="s">
        <v>10</v>
      </c>
    </row>
    <row r="1301" ht="22" customHeight="1" spans="1:3">
      <c r="A1301" s="80"/>
      <c r="B1301" s="98" t="s">
        <v>1402</v>
      </c>
      <c r="C1301" s="80" t="s">
        <v>10</v>
      </c>
    </row>
    <row r="1302" ht="22" customHeight="1" spans="1:3">
      <c r="A1302" s="80"/>
      <c r="B1302" s="98" t="s">
        <v>1403</v>
      </c>
      <c r="C1302" s="80" t="s">
        <v>10</v>
      </c>
    </row>
    <row r="1303" ht="22" customHeight="1" spans="1:3">
      <c r="A1303" s="80"/>
      <c r="B1303" s="98" t="s">
        <v>1404</v>
      </c>
      <c r="C1303" s="80" t="s">
        <v>10</v>
      </c>
    </row>
    <row r="1304" ht="22" customHeight="1" spans="1:3">
      <c r="A1304" s="80"/>
      <c r="B1304" s="98" t="s">
        <v>1405</v>
      </c>
      <c r="C1304" s="80" t="s">
        <v>10</v>
      </c>
    </row>
    <row r="1305" ht="22" customHeight="1" spans="1:3">
      <c r="A1305" s="80"/>
      <c r="B1305" s="99" t="s">
        <v>1406</v>
      </c>
      <c r="C1305" s="80" t="s">
        <v>10</v>
      </c>
    </row>
    <row r="1306" ht="22" customHeight="1" spans="1:3">
      <c r="A1306" s="11" t="s">
        <v>1407</v>
      </c>
      <c r="B1306" s="53" t="s">
        <v>1408</v>
      </c>
      <c r="C1306" s="11" t="s">
        <v>8</v>
      </c>
    </row>
    <row r="1307" ht="22" customHeight="1" spans="1:3">
      <c r="A1307" s="11"/>
      <c r="B1307" s="53" t="s">
        <v>1409</v>
      </c>
      <c r="C1307" s="11" t="s">
        <v>8</v>
      </c>
    </row>
    <row r="1308" ht="22" customHeight="1" spans="1:3">
      <c r="A1308" s="11"/>
      <c r="B1308" s="53" t="s">
        <v>1410</v>
      </c>
      <c r="C1308" s="11" t="s">
        <v>18</v>
      </c>
    </row>
    <row r="1309" ht="22" customHeight="1" spans="1:3">
      <c r="A1309" s="11"/>
      <c r="B1309" s="53" t="s">
        <v>1411</v>
      </c>
      <c r="C1309" s="11" t="s">
        <v>18</v>
      </c>
    </row>
    <row r="1310" ht="22" customHeight="1" spans="1:3">
      <c r="A1310" s="11"/>
      <c r="B1310" s="53" t="s">
        <v>1412</v>
      </c>
      <c r="C1310" s="11" t="s">
        <v>18</v>
      </c>
    </row>
    <row r="1311" ht="22" customHeight="1" spans="1:3">
      <c r="A1311" s="11"/>
      <c r="B1311" s="53" t="s">
        <v>1413</v>
      </c>
      <c r="C1311" s="11" t="s">
        <v>10</v>
      </c>
    </row>
    <row r="1312" ht="22" customHeight="1" spans="1:3">
      <c r="A1312" s="11"/>
      <c r="B1312" s="53" t="s">
        <v>1414</v>
      </c>
      <c r="C1312" s="11" t="s">
        <v>10</v>
      </c>
    </row>
    <row r="1313" ht="22" customHeight="1" spans="1:3">
      <c r="A1313" s="11"/>
      <c r="B1313" s="53" t="s">
        <v>1415</v>
      </c>
      <c r="C1313" s="11" t="s">
        <v>10</v>
      </c>
    </row>
    <row r="1314" ht="22" customHeight="1" spans="1:3">
      <c r="A1314" s="11"/>
      <c r="B1314" s="53" t="s">
        <v>1416</v>
      </c>
      <c r="C1314" s="11" t="s">
        <v>10</v>
      </c>
    </row>
    <row r="1315" ht="22" customHeight="1" spans="1:3">
      <c r="A1315" s="11"/>
      <c r="B1315" s="53" t="s">
        <v>1417</v>
      </c>
      <c r="C1315" s="11" t="s">
        <v>10</v>
      </c>
    </row>
    <row r="1316" ht="22" customHeight="1" spans="1:3">
      <c r="A1316" s="11"/>
      <c r="B1316" s="53" t="s">
        <v>1418</v>
      </c>
      <c r="C1316" s="11" t="s">
        <v>10</v>
      </c>
    </row>
    <row r="1317" ht="22" customHeight="1" spans="1:3">
      <c r="A1317" s="11"/>
      <c r="B1317" s="53" t="s">
        <v>1419</v>
      </c>
      <c r="C1317" s="11" t="s">
        <v>10</v>
      </c>
    </row>
    <row r="1318" ht="22" customHeight="1" spans="1:3">
      <c r="A1318" s="11"/>
      <c r="B1318" s="53" t="s">
        <v>1420</v>
      </c>
      <c r="C1318" s="11" t="s">
        <v>10</v>
      </c>
    </row>
    <row r="1319" ht="22" customHeight="1" spans="1:3">
      <c r="A1319" s="11" t="s">
        <v>1421</v>
      </c>
      <c r="B1319" s="82" t="s">
        <v>1422</v>
      </c>
      <c r="C1319" s="40" t="s">
        <v>8</v>
      </c>
    </row>
    <row r="1320" ht="22" customHeight="1" spans="1:3">
      <c r="A1320" s="11"/>
      <c r="B1320" s="82" t="s">
        <v>1423</v>
      </c>
      <c r="C1320" s="40" t="s">
        <v>8</v>
      </c>
    </row>
    <row r="1321" ht="22" customHeight="1" spans="1:3">
      <c r="A1321" s="11"/>
      <c r="B1321" s="82" t="s">
        <v>1424</v>
      </c>
      <c r="C1321" s="40" t="s">
        <v>18</v>
      </c>
    </row>
    <row r="1322" ht="22" customHeight="1" spans="1:3">
      <c r="A1322" s="11"/>
      <c r="B1322" s="82" t="s">
        <v>1413</v>
      </c>
      <c r="C1322" s="40" t="s">
        <v>18</v>
      </c>
    </row>
    <row r="1323" ht="22" customHeight="1" spans="1:3">
      <c r="A1323" s="11"/>
      <c r="B1323" s="82" t="s">
        <v>1425</v>
      </c>
      <c r="C1323" s="40" t="s">
        <v>18</v>
      </c>
    </row>
    <row r="1324" ht="22" customHeight="1" spans="1:3">
      <c r="A1324" s="11"/>
      <c r="B1324" s="82" t="s">
        <v>1426</v>
      </c>
      <c r="C1324" s="40" t="s">
        <v>10</v>
      </c>
    </row>
    <row r="1325" ht="22" customHeight="1" spans="1:3">
      <c r="A1325" s="11"/>
      <c r="B1325" s="82" t="s">
        <v>1427</v>
      </c>
      <c r="C1325" s="40" t="s">
        <v>10</v>
      </c>
    </row>
    <row r="1326" ht="22" customHeight="1" spans="1:3">
      <c r="A1326" s="11"/>
      <c r="B1326" s="82" t="s">
        <v>1428</v>
      </c>
      <c r="C1326" s="40" t="s">
        <v>10</v>
      </c>
    </row>
    <row r="1327" ht="22" customHeight="1" spans="1:3">
      <c r="A1327" s="11"/>
      <c r="B1327" s="82" t="s">
        <v>1429</v>
      </c>
      <c r="C1327" s="40" t="s">
        <v>10</v>
      </c>
    </row>
    <row r="1328" ht="22" customHeight="1" spans="1:3">
      <c r="A1328" s="11"/>
      <c r="B1328" s="82" t="s">
        <v>1430</v>
      </c>
      <c r="C1328" s="40" t="s">
        <v>10</v>
      </c>
    </row>
    <row r="1329" ht="22" customHeight="1" spans="1:3">
      <c r="A1329" s="11" t="s">
        <v>1431</v>
      </c>
      <c r="B1329" s="82" t="s">
        <v>1432</v>
      </c>
      <c r="C1329" s="40" t="s">
        <v>8</v>
      </c>
    </row>
    <row r="1330" ht="22" customHeight="1" spans="1:3">
      <c r="A1330" s="11"/>
      <c r="B1330" s="82" t="s">
        <v>1433</v>
      </c>
      <c r="C1330" s="40" t="s">
        <v>18</v>
      </c>
    </row>
    <row r="1331" ht="22" customHeight="1" spans="1:3">
      <c r="A1331" s="11"/>
      <c r="B1331" s="82" t="s">
        <v>1434</v>
      </c>
      <c r="C1331" s="40" t="s">
        <v>18</v>
      </c>
    </row>
    <row r="1332" ht="22" customHeight="1" spans="1:3">
      <c r="A1332" s="11"/>
      <c r="B1332" s="100" t="s">
        <v>1435</v>
      </c>
      <c r="C1332" s="101" t="s">
        <v>18</v>
      </c>
    </row>
    <row r="1333" ht="22" customHeight="1" spans="1:3">
      <c r="A1333" s="11"/>
      <c r="B1333" s="82" t="s">
        <v>1436</v>
      </c>
      <c r="C1333" s="40" t="s">
        <v>10</v>
      </c>
    </row>
    <row r="1334" ht="22" customHeight="1" spans="1:3">
      <c r="A1334" s="11"/>
      <c r="B1334" s="82" t="s">
        <v>1437</v>
      </c>
      <c r="C1334" s="40" t="s">
        <v>10</v>
      </c>
    </row>
    <row r="1335" ht="22" customHeight="1" spans="1:3">
      <c r="A1335" s="11"/>
      <c r="B1335" s="82" t="s">
        <v>1438</v>
      </c>
      <c r="C1335" s="40" t="s">
        <v>10</v>
      </c>
    </row>
    <row r="1336" ht="22" customHeight="1" spans="1:3">
      <c r="A1336" s="11"/>
      <c r="B1336" s="40" t="s">
        <v>1439</v>
      </c>
      <c r="C1336" s="40" t="s">
        <v>10</v>
      </c>
    </row>
    <row r="1337" ht="22" customHeight="1" spans="1:3">
      <c r="A1337" s="11"/>
      <c r="B1337" s="82" t="s">
        <v>1440</v>
      </c>
      <c r="C1337" s="40" t="s">
        <v>10</v>
      </c>
    </row>
    <row r="1338" ht="22" customHeight="1" spans="1:3">
      <c r="A1338" s="9" t="s">
        <v>1441</v>
      </c>
      <c r="B1338" s="11" t="s">
        <v>1442</v>
      </c>
      <c r="C1338" s="11" t="s">
        <v>8</v>
      </c>
    </row>
    <row r="1339" ht="22" customHeight="1" spans="1:3">
      <c r="A1339" s="9"/>
      <c r="B1339" s="11" t="s">
        <v>1443</v>
      </c>
      <c r="C1339" s="11" t="s">
        <v>18</v>
      </c>
    </row>
    <row r="1340" ht="22" customHeight="1" spans="1:3">
      <c r="A1340" s="9"/>
      <c r="B1340" s="11" t="s">
        <v>1444</v>
      </c>
      <c r="C1340" s="11" t="s">
        <v>18</v>
      </c>
    </row>
    <row r="1341" ht="22" customHeight="1" spans="1:3">
      <c r="A1341" s="9"/>
      <c r="B1341" s="11" t="s">
        <v>1445</v>
      </c>
      <c r="C1341" s="11" t="s">
        <v>10</v>
      </c>
    </row>
    <row r="1342" ht="22" customHeight="1" spans="1:3">
      <c r="A1342" s="9"/>
      <c r="B1342" s="11" t="s">
        <v>1446</v>
      </c>
      <c r="C1342" s="11" t="s">
        <v>10</v>
      </c>
    </row>
    <row r="1343" ht="22" customHeight="1" spans="1:3">
      <c r="A1343" s="9"/>
      <c r="B1343" s="11" t="s">
        <v>1447</v>
      </c>
      <c r="C1343" s="11" t="s">
        <v>10</v>
      </c>
    </row>
    <row r="1344" ht="22" customHeight="1" spans="1:3">
      <c r="A1344" s="9"/>
      <c r="B1344" s="11" t="s">
        <v>1448</v>
      </c>
      <c r="C1344" s="11" t="s">
        <v>10</v>
      </c>
    </row>
    <row r="1345" ht="22" customHeight="1" spans="1:3">
      <c r="A1345" s="9"/>
      <c r="B1345" s="11" t="s">
        <v>1449</v>
      </c>
      <c r="C1345" s="11" t="s">
        <v>10</v>
      </c>
    </row>
    <row r="1346" ht="22" customHeight="1" spans="1:3">
      <c r="A1346" s="9"/>
      <c r="B1346" s="11" t="s">
        <v>1450</v>
      </c>
      <c r="C1346" s="11" t="s">
        <v>10</v>
      </c>
    </row>
    <row r="1347" ht="22" customHeight="1" spans="1:3">
      <c r="A1347" s="9"/>
      <c r="B1347" s="11" t="s">
        <v>1451</v>
      </c>
      <c r="C1347" s="11" t="s">
        <v>10</v>
      </c>
    </row>
    <row r="1348" ht="22" customHeight="1" spans="1:3">
      <c r="A1348" s="9"/>
      <c r="B1348" s="11" t="s">
        <v>1452</v>
      </c>
      <c r="C1348" s="11" t="s">
        <v>10</v>
      </c>
    </row>
    <row r="1349" ht="22" customHeight="1" spans="1:3">
      <c r="A1349" s="14"/>
      <c r="B1349" s="11" t="s">
        <v>1453</v>
      </c>
      <c r="C1349" s="11" t="s">
        <v>10</v>
      </c>
    </row>
    <row r="1350" ht="22" customHeight="1" spans="1:3">
      <c r="A1350" s="8" t="s">
        <v>1454</v>
      </c>
      <c r="B1350" s="80" t="s">
        <v>1455</v>
      </c>
      <c r="C1350" s="80" t="s">
        <v>18</v>
      </c>
    </row>
    <row r="1351" ht="22" customHeight="1" spans="1:3">
      <c r="A1351" s="9"/>
      <c r="B1351" s="80" t="s">
        <v>1456</v>
      </c>
      <c r="C1351" s="80" t="s">
        <v>18</v>
      </c>
    </row>
    <row r="1352" ht="22" customHeight="1" spans="1:3">
      <c r="A1352" s="9"/>
      <c r="B1352" s="80" t="s">
        <v>1457</v>
      </c>
      <c r="C1352" s="80" t="s">
        <v>10</v>
      </c>
    </row>
    <row r="1353" ht="22" customHeight="1" spans="1:3">
      <c r="A1353" s="9"/>
      <c r="B1353" s="80" t="s">
        <v>1458</v>
      </c>
      <c r="C1353" s="80" t="s">
        <v>10</v>
      </c>
    </row>
    <row r="1354" ht="22" customHeight="1" spans="1:3">
      <c r="A1354" s="9"/>
      <c r="B1354" s="80" t="s">
        <v>1459</v>
      </c>
      <c r="C1354" s="80" t="s">
        <v>10</v>
      </c>
    </row>
    <row r="1355" ht="22" customHeight="1" spans="1:3">
      <c r="A1355" s="9"/>
      <c r="B1355" s="80" t="s">
        <v>1460</v>
      </c>
      <c r="C1355" s="80" t="s">
        <v>10</v>
      </c>
    </row>
    <row r="1356" ht="22" customHeight="1" spans="1:3">
      <c r="A1356" s="9"/>
      <c r="B1356" s="80" t="s">
        <v>1461</v>
      </c>
      <c r="C1356" s="80" t="s">
        <v>10</v>
      </c>
    </row>
    <row r="1357" ht="22" customHeight="1" spans="1:3">
      <c r="A1357" s="11" t="s">
        <v>1462</v>
      </c>
      <c r="B1357" s="11" t="s">
        <v>1463</v>
      </c>
      <c r="C1357" s="11" t="s">
        <v>8</v>
      </c>
    </row>
    <row r="1358" ht="22" customHeight="1" spans="1:3">
      <c r="A1358" s="11"/>
      <c r="B1358" s="11" t="s">
        <v>1464</v>
      </c>
      <c r="C1358" s="11" t="s">
        <v>8</v>
      </c>
    </row>
    <row r="1359" ht="22" customHeight="1" spans="1:3">
      <c r="A1359" s="11"/>
      <c r="B1359" s="11" t="s">
        <v>1465</v>
      </c>
      <c r="C1359" s="11" t="s">
        <v>8</v>
      </c>
    </row>
    <row r="1360" ht="22" customHeight="1" spans="1:3">
      <c r="A1360" s="11"/>
      <c r="B1360" s="11" t="s">
        <v>1466</v>
      </c>
      <c r="C1360" s="11" t="s">
        <v>18</v>
      </c>
    </row>
    <row r="1361" ht="22" customHeight="1" spans="1:3">
      <c r="A1361" s="11"/>
      <c r="B1361" s="11" t="s">
        <v>1467</v>
      </c>
      <c r="C1361" s="11" t="s">
        <v>18</v>
      </c>
    </row>
    <row r="1362" ht="22" customHeight="1" spans="1:3">
      <c r="A1362" s="11"/>
      <c r="B1362" s="11" t="s">
        <v>1468</v>
      </c>
      <c r="C1362" s="11" t="s">
        <v>10</v>
      </c>
    </row>
    <row r="1363" ht="22" customHeight="1" spans="1:3">
      <c r="A1363" s="11"/>
      <c r="B1363" s="11" t="s">
        <v>1469</v>
      </c>
      <c r="C1363" s="11" t="s">
        <v>10</v>
      </c>
    </row>
    <row r="1364" ht="22" customHeight="1" spans="1:3">
      <c r="A1364" s="11"/>
      <c r="B1364" s="11" t="s">
        <v>1470</v>
      </c>
      <c r="C1364" s="11" t="s">
        <v>10</v>
      </c>
    </row>
    <row r="1365" ht="22" customHeight="1" spans="1:3">
      <c r="A1365" s="11"/>
      <c r="B1365" s="11" t="s">
        <v>178</v>
      </c>
      <c r="C1365" s="11" t="s">
        <v>10</v>
      </c>
    </row>
    <row r="1366" ht="22" customHeight="1" spans="1:3">
      <c r="A1366" s="11"/>
      <c r="B1366" s="11" t="s">
        <v>1471</v>
      </c>
      <c r="C1366" s="11" t="s">
        <v>10</v>
      </c>
    </row>
    <row r="1367" ht="22" customHeight="1" spans="1:3">
      <c r="A1367" s="11"/>
      <c r="B1367" s="11" t="s">
        <v>1472</v>
      </c>
      <c r="C1367" s="11" t="s">
        <v>10</v>
      </c>
    </row>
    <row r="1368" ht="22" customHeight="1" spans="1:3">
      <c r="A1368" s="11"/>
      <c r="B1368" s="11" t="s">
        <v>1473</v>
      </c>
      <c r="C1368" s="11" t="s">
        <v>10</v>
      </c>
    </row>
    <row r="1369" ht="22" customHeight="1" spans="1:3">
      <c r="A1369" s="11"/>
      <c r="B1369" s="11" t="s">
        <v>1474</v>
      </c>
      <c r="C1369" s="11" t="s">
        <v>10</v>
      </c>
    </row>
    <row r="1370" ht="22" customHeight="1" spans="1:3">
      <c r="A1370" s="11" t="s">
        <v>1475</v>
      </c>
      <c r="B1370" s="11" t="s">
        <v>1476</v>
      </c>
      <c r="C1370" s="11" t="s">
        <v>18</v>
      </c>
    </row>
    <row r="1371" ht="22" customHeight="1" spans="1:3">
      <c r="A1371" s="11"/>
      <c r="B1371" s="11" t="s">
        <v>1477</v>
      </c>
      <c r="C1371" s="11" t="s">
        <v>18</v>
      </c>
    </row>
    <row r="1372" ht="22" customHeight="1" spans="1:3">
      <c r="A1372" s="11"/>
      <c r="B1372" s="11" t="s">
        <v>1478</v>
      </c>
      <c r="C1372" s="11" t="s">
        <v>18</v>
      </c>
    </row>
    <row r="1373" ht="22" customHeight="1" spans="1:3">
      <c r="A1373" s="11"/>
      <c r="B1373" s="11" t="s">
        <v>1479</v>
      </c>
      <c r="C1373" s="11" t="s">
        <v>10</v>
      </c>
    </row>
    <row r="1374" ht="22" customHeight="1" spans="1:3">
      <c r="A1374" s="11"/>
      <c r="B1374" s="11" t="s">
        <v>1480</v>
      </c>
      <c r="C1374" s="11" t="s">
        <v>10</v>
      </c>
    </row>
    <row r="1375" ht="22" customHeight="1" spans="1:3">
      <c r="A1375" s="11"/>
      <c r="B1375" s="11" t="s">
        <v>1481</v>
      </c>
      <c r="C1375" s="11" t="s">
        <v>10</v>
      </c>
    </row>
    <row r="1376" ht="22" customHeight="1" spans="1:3">
      <c r="A1376" s="11"/>
      <c r="B1376" s="11" t="s">
        <v>1482</v>
      </c>
      <c r="C1376" s="11" t="s">
        <v>10</v>
      </c>
    </row>
    <row r="1377" ht="22" customHeight="1" spans="1:3">
      <c r="A1377" s="11" t="s">
        <v>1483</v>
      </c>
      <c r="B1377" s="11" t="s">
        <v>1484</v>
      </c>
      <c r="C1377" s="11" t="s">
        <v>18</v>
      </c>
    </row>
    <row r="1378" ht="22" customHeight="1" spans="1:3">
      <c r="A1378" s="11"/>
      <c r="B1378" s="11" t="s">
        <v>1485</v>
      </c>
      <c r="C1378" s="11" t="s">
        <v>18</v>
      </c>
    </row>
    <row r="1379" ht="22" customHeight="1" spans="1:3">
      <c r="A1379" s="11"/>
      <c r="B1379" s="11" t="s">
        <v>1486</v>
      </c>
      <c r="C1379" s="11" t="s">
        <v>10</v>
      </c>
    </row>
    <row r="1380" ht="22" customHeight="1" spans="1:3">
      <c r="A1380" s="11"/>
      <c r="B1380" s="11" t="s">
        <v>1487</v>
      </c>
      <c r="C1380" s="11" t="s">
        <v>10</v>
      </c>
    </row>
    <row r="1381" ht="22" customHeight="1" spans="1:3">
      <c r="A1381" s="11"/>
      <c r="B1381" s="11" t="s">
        <v>1488</v>
      </c>
      <c r="C1381" s="11" t="s">
        <v>10</v>
      </c>
    </row>
    <row r="1382" ht="22" customHeight="1" spans="1:3">
      <c r="A1382" s="11"/>
      <c r="B1382" s="11" t="s">
        <v>1489</v>
      </c>
      <c r="C1382" s="11" t="s">
        <v>10</v>
      </c>
    </row>
    <row r="1383" ht="22" customHeight="1" spans="1:3">
      <c r="A1383" s="11"/>
      <c r="B1383" s="11" t="s">
        <v>1490</v>
      </c>
      <c r="C1383" s="11" t="s">
        <v>10</v>
      </c>
    </row>
    <row r="1384" ht="22" customHeight="1" spans="1:3">
      <c r="A1384" s="11" t="s">
        <v>1491</v>
      </c>
      <c r="B1384" s="11" t="s">
        <v>1492</v>
      </c>
      <c r="C1384" s="11" t="s">
        <v>18</v>
      </c>
    </row>
    <row r="1385" ht="22" customHeight="1" spans="1:3">
      <c r="A1385" s="11"/>
      <c r="B1385" s="11" t="s">
        <v>1493</v>
      </c>
      <c r="C1385" s="11" t="s">
        <v>18</v>
      </c>
    </row>
    <row r="1386" ht="22" customHeight="1" spans="1:3">
      <c r="A1386" s="11"/>
      <c r="B1386" s="11" t="s">
        <v>1494</v>
      </c>
      <c r="C1386" s="11" t="s">
        <v>18</v>
      </c>
    </row>
    <row r="1387" ht="22" customHeight="1" spans="1:3">
      <c r="A1387" s="11"/>
      <c r="B1387" s="11" t="s">
        <v>1495</v>
      </c>
      <c r="C1387" s="11" t="s">
        <v>18</v>
      </c>
    </row>
    <row r="1388" ht="22" customHeight="1" spans="1:3">
      <c r="A1388" s="11"/>
      <c r="B1388" s="11" t="s">
        <v>1496</v>
      </c>
      <c r="C1388" s="11" t="s">
        <v>10</v>
      </c>
    </row>
    <row r="1389" ht="22" customHeight="1" spans="1:3">
      <c r="A1389" s="11"/>
      <c r="B1389" s="11" t="s">
        <v>918</v>
      </c>
      <c r="C1389" s="11" t="s">
        <v>10</v>
      </c>
    </row>
    <row r="1390" ht="22" customHeight="1" spans="1:3">
      <c r="A1390" s="11"/>
      <c r="B1390" s="11" t="s">
        <v>1495</v>
      </c>
      <c r="C1390" s="11" t="s">
        <v>10</v>
      </c>
    </row>
    <row r="1391" ht="22" customHeight="1" spans="1:3">
      <c r="A1391" s="11"/>
      <c r="B1391" s="11" t="s">
        <v>1497</v>
      </c>
      <c r="C1391" s="11" t="s">
        <v>10</v>
      </c>
    </row>
    <row r="1392" ht="22" customHeight="1" spans="1:3">
      <c r="A1392" s="11"/>
      <c r="B1392" s="11" t="s">
        <v>1498</v>
      </c>
      <c r="C1392" s="11" t="s">
        <v>10</v>
      </c>
    </row>
    <row r="1393" ht="22" customHeight="1" spans="1:3">
      <c r="A1393" s="11"/>
      <c r="B1393" s="11" t="s">
        <v>1499</v>
      </c>
      <c r="C1393" s="11" t="s">
        <v>10</v>
      </c>
    </row>
    <row r="1394" ht="22" customHeight="1" spans="1:3">
      <c r="A1394" s="11"/>
      <c r="B1394" s="11" t="s">
        <v>1500</v>
      </c>
      <c r="C1394" s="11" t="s">
        <v>10</v>
      </c>
    </row>
    <row r="1395" ht="22" customHeight="1" spans="1:3">
      <c r="A1395" s="11"/>
      <c r="B1395" s="11" t="s">
        <v>1501</v>
      </c>
      <c r="C1395" s="11" t="s">
        <v>10</v>
      </c>
    </row>
    <row r="1396" ht="22" customHeight="1" spans="1:3">
      <c r="A1396" s="11" t="s">
        <v>1502</v>
      </c>
      <c r="B1396" s="11" t="s">
        <v>1503</v>
      </c>
      <c r="C1396" s="11" t="s">
        <v>18</v>
      </c>
    </row>
    <row r="1397" ht="22" customHeight="1" spans="1:3">
      <c r="A1397" s="11"/>
      <c r="B1397" s="11" t="s">
        <v>1504</v>
      </c>
      <c r="C1397" s="11" t="s">
        <v>10</v>
      </c>
    </row>
    <row r="1398" ht="22" customHeight="1" spans="1:3">
      <c r="A1398" s="11"/>
      <c r="B1398" s="11" t="s">
        <v>1505</v>
      </c>
      <c r="C1398" s="11" t="s">
        <v>10</v>
      </c>
    </row>
    <row r="1399" ht="22" customHeight="1" spans="1:3">
      <c r="A1399" s="11"/>
      <c r="B1399" s="11" t="s">
        <v>1506</v>
      </c>
      <c r="C1399" s="11" t="s">
        <v>18</v>
      </c>
    </row>
    <row r="1400" ht="22" customHeight="1" spans="1:3">
      <c r="A1400" s="11"/>
      <c r="B1400" s="11" t="s">
        <v>1507</v>
      </c>
      <c r="C1400" s="11" t="s">
        <v>10</v>
      </c>
    </row>
    <row r="1401" ht="22" customHeight="1" spans="1:3">
      <c r="A1401" s="11"/>
      <c r="B1401" s="11" t="s">
        <v>1508</v>
      </c>
      <c r="C1401" s="11" t="s">
        <v>10</v>
      </c>
    </row>
    <row r="1402" ht="22" customHeight="1" spans="1:3">
      <c r="A1402" s="11"/>
      <c r="B1402" s="11" t="s">
        <v>1509</v>
      </c>
      <c r="C1402" s="11" t="s">
        <v>18</v>
      </c>
    </row>
    <row r="1403" ht="22" customHeight="1" spans="1:3">
      <c r="A1403" s="76" t="s">
        <v>1510</v>
      </c>
      <c r="B1403" s="53" t="s">
        <v>1511</v>
      </c>
      <c r="C1403" s="11" t="s">
        <v>10</v>
      </c>
    </row>
    <row r="1404" ht="22" customHeight="1" spans="1:3">
      <c r="A1404" s="102"/>
      <c r="B1404" s="53" t="s">
        <v>566</v>
      </c>
      <c r="C1404" s="11" t="s">
        <v>18</v>
      </c>
    </row>
    <row r="1405" ht="22" customHeight="1" spans="1:3">
      <c r="A1405" s="102"/>
      <c r="B1405" s="53" t="s">
        <v>1512</v>
      </c>
      <c r="C1405" s="11" t="s">
        <v>18</v>
      </c>
    </row>
    <row r="1406" ht="22" customHeight="1" spans="1:3">
      <c r="A1406" s="102"/>
      <c r="B1406" s="53" t="s">
        <v>1513</v>
      </c>
      <c r="C1406" s="11" t="s">
        <v>10</v>
      </c>
    </row>
    <row r="1407" ht="22" customHeight="1" spans="1:3">
      <c r="A1407" s="102"/>
      <c r="B1407" s="53" t="s">
        <v>1514</v>
      </c>
      <c r="C1407" s="11" t="s">
        <v>10</v>
      </c>
    </row>
    <row r="1408" ht="22" customHeight="1" spans="1:3">
      <c r="A1408" s="102"/>
      <c r="B1408" s="53" t="s">
        <v>1515</v>
      </c>
      <c r="C1408" s="11" t="s">
        <v>18</v>
      </c>
    </row>
    <row r="1409" ht="62" customHeight="1" spans="1:3">
      <c r="A1409" s="102"/>
      <c r="B1409" s="53" t="s">
        <v>1516</v>
      </c>
      <c r="C1409" s="11" t="s">
        <v>10</v>
      </c>
    </row>
    <row r="1410" ht="22" customHeight="1" spans="1:3">
      <c r="A1410" s="102"/>
      <c r="B1410" s="53" t="s">
        <v>1517</v>
      </c>
      <c r="C1410" s="11" t="s">
        <v>10</v>
      </c>
    </row>
    <row r="1411" ht="22" customHeight="1" spans="1:3">
      <c r="A1411" s="102"/>
      <c r="B1411" s="53" t="s">
        <v>1518</v>
      </c>
      <c r="C1411" s="11" t="s">
        <v>10</v>
      </c>
    </row>
    <row r="1412" ht="22" customHeight="1" spans="1:3">
      <c r="A1412" s="102"/>
      <c r="B1412" s="53" t="s">
        <v>1519</v>
      </c>
      <c r="C1412" s="11" t="s">
        <v>10</v>
      </c>
    </row>
    <row r="1413" ht="22" customHeight="1" spans="1:3">
      <c r="A1413" s="102"/>
      <c r="B1413" s="53" t="s">
        <v>1520</v>
      </c>
      <c r="C1413" s="11" t="s">
        <v>18</v>
      </c>
    </row>
    <row r="1414" ht="22" customHeight="1" spans="1:3">
      <c r="A1414" s="102"/>
      <c r="B1414" s="53" t="s">
        <v>1521</v>
      </c>
      <c r="C1414" s="11" t="s">
        <v>10</v>
      </c>
    </row>
    <row r="1415" ht="22" customHeight="1" spans="1:3">
      <c r="A1415" s="102"/>
      <c r="B1415" s="53" t="s">
        <v>1522</v>
      </c>
      <c r="C1415" s="11" t="s">
        <v>8</v>
      </c>
    </row>
    <row r="1416" ht="22" customHeight="1" spans="1:3">
      <c r="A1416" s="103" t="s">
        <v>1523</v>
      </c>
      <c r="B1416" s="80" t="s">
        <v>1524</v>
      </c>
      <c r="C1416" s="80" t="s">
        <v>10</v>
      </c>
    </row>
    <row r="1417" ht="22" customHeight="1" spans="1:3">
      <c r="A1417" s="104"/>
      <c r="B1417" s="80" t="s">
        <v>1525</v>
      </c>
      <c r="C1417" s="80" t="s">
        <v>18</v>
      </c>
    </row>
    <row r="1418" ht="22" customHeight="1" spans="1:3">
      <c r="A1418" s="104"/>
      <c r="B1418" s="80" t="s">
        <v>1526</v>
      </c>
      <c r="C1418" s="80" t="s">
        <v>10</v>
      </c>
    </row>
    <row r="1419" ht="22" customHeight="1" spans="1:3">
      <c r="A1419" s="104"/>
      <c r="B1419" s="80" t="s">
        <v>1527</v>
      </c>
      <c r="C1419" s="80" t="s">
        <v>10</v>
      </c>
    </row>
    <row r="1420" ht="22" customHeight="1" spans="1:3">
      <c r="A1420" s="104"/>
      <c r="B1420" s="80" t="s">
        <v>1528</v>
      </c>
      <c r="C1420" s="80" t="s">
        <v>18</v>
      </c>
    </row>
    <row r="1421" ht="22" customHeight="1" spans="1:3">
      <c r="A1421" s="104"/>
      <c r="B1421" s="80" t="s">
        <v>1529</v>
      </c>
      <c r="C1421" s="80" t="s">
        <v>18</v>
      </c>
    </row>
    <row r="1422" ht="22" customHeight="1" spans="1:3">
      <c r="A1422" s="104"/>
      <c r="B1422" s="80" t="s">
        <v>1530</v>
      </c>
      <c r="C1422" s="80" t="s">
        <v>10</v>
      </c>
    </row>
    <row r="1423" ht="22" customHeight="1" spans="1:3">
      <c r="A1423" s="105"/>
      <c r="B1423" s="63" t="s">
        <v>1531</v>
      </c>
      <c r="C1423" s="63" t="s">
        <v>10</v>
      </c>
    </row>
    <row r="1424" ht="22" customHeight="1" spans="1:3">
      <c r="A1424" s="11" t="s">
        <v>1532</v>
      </c>
      <c r="B1424" s="11" t="s">
        <v>1533</v>
      </c>
      <c r="C1424" s="11" t="s">
        <v>8</v>
      </c>
    </row>
    <row r="1425" ht="22" customHeight="1" spans="1:3">
      <c r="A1425" s="11"/>
      <c r="B1425" s="11" t="s">
        <v>1534</v>
      </c>
      <c r="C1425" s="11" t="s">
        <v>18</v>
      </c>
    </row>
    <row r="1426" ht="22" customHeight="1" spans="1:3">
      <c r="A1426" s="11"/>
      <c r="B1426" s="11" t="s">
        <v>1495</v>
      </c>
      <c r="C1426" s="11" t="s">
        <v>18</v>
      </c>
    </row>
    <row r="1427" ht="22" customHeight="1" spans="1:3">
      <c r="A1427" s="11"/>
      <c r="B1427" s="11" t="s">
        <v>1535</v>
      </c>
      <c r="C1427" s="11" t="s">
        <v>10</v>
      </c>
    </row>
    <row r="1428" ht="22" customHeight="1" spans="1:3">
      <c r="A1428" s="11"/>
      <c r="B1428" s="11" t="s">
        <v>1536</v>
      </c>
      <c r="C1428" s="11" t="s">
        <v>10</v>
      </c>
    </row>
    <row r="1429" ht="22" customHeight="1" spans="1:3">
      <c r="A1429" s="11"/>
      <c r="B1429" s="11" t="s">
        <v>1537</v>
      </c>
      <c r="C1429" s="11" t="s">
        <v>10</v>
      </c>
    </row>
    <row r="1430" ht="22" customHeight="1" spans="1:3">
      <c r="A1430" s="11"/>
      <c r="B1430" s="11" t="s">
        <v>1538</v>
      </c>
      <c r="C1430" s="11" t="s">
        <v>10</v>
      </c>
    </row>
    <row r="1431" ht="22" customHeight="1" spans="1:3">
      <c r="A1431" s="11"/>
      <c r="B1431" s="11" t="s">
        <v>1539</v>
      </c>
      <c r="C1431" s="11" t="s">
        <v>10</v>
      </c>
    </row>
    <row r="1432" ht="22" customHeight="1" spans="1:3">
      <c r="A1432" s="11"/>
      <c r="B1432" s="11" t="s">
        <v>1540</v>
      </c>
      <c r="C1432" s="11" t="s">
        <v>10</v>
      </c>
    </row>
    <row r="1433" ht="22" customHeight="1" spans="1:3">
      <c r="A1433" s="11" t="s">
        <v>1541</v>
      </c>
      <c r="B1433" s="11" t="s">
        <v>1542</v>
      </c>
      <c r="C1433" s="11" t="s">
        <v>8</v>
      </c>
    </row>
    <row r="1434" ht="22" customHeight="1" spans="1:3">
      <c r="A1434" s="11"/>
      <c r="B1434" s="11" t="s">
        <v>1543</v>
      </c>
      <c r="C1434" s="11" t="s">
        <v>8</v>
      </c>
    </row>
    <row r="1435" ht="22" customHeight="1" spans="1:3">
      <c r="A1435" s="11"/>
      <c r="B1435" s="11" t="s">
        <v>1544</v>
      </c>
      <c r="C1435" s="11" t="s">
        <v>18</v>
      </c>
    </row>
    <row r="1436" ht="22" customHeight="1" spans="1:3">
      <c r="A1436" s="11"/>
      <c r="B1436" s="11" t="s">
        <v>1545</v>
      </c>
      <c r="C1436" s="11" t="s">
        <v>18</v>
      </c>
    </row>
    <row r="1437" ht="22" customHeight="1" spans="1:3">
      <c r="A1437" s="11"/>
      <c r="B1437" s="11" t="s">
        <v>1546</v>
      </c>
      <c r="C1437" s="11" t="s">
        <v>10</v>
      </c>
    </row>
    <row r="1438" ht="22" customHeight="1" spans="1:3">
      <c r="A1438" s="11"/>
      <c r="B1438" s="11" t="s">
        <v>1547</v>
      </c>
      <c r="C1438" s="11" t="s">
        <v>10</v>
      </c>
    </row>
    <row r="1439" ht="22" customHeight="1" spans="1:3">
      <c r="A1439" s="11"/>
      <c r="B1439" s="11" t="s">
        <v>1548</v>
      </c>
      <c r="C1439" s="11" t="s">
        <v>10</v>
      </c>
    </row>
    <row r="1440" ht="22" customHeight="1" spans="1:3">
      <c r="A1440" s="11"/>
      <c r="B1440" s="11" t="s">
        <v>1549</v>
      </c>
      <c r="C1440" s="11" t="s">
        <v>10</v>
      </c>
    </row>
    <row r="1441" ht="22" customHeight="1" spans="1:3">
      <c r="A1441" s="11"/>
      <c r="B1441" s="11" t="s">
        <v>1550</v>
      </c>
      <c r="C1441" s="11" t="s">
        <v>10</v>
      </c>
    </row>
    <row r="1442" ht="22" customHeight="1" spans="1:3">
      <c r="A1442" s="11"/>
      <c r="B1442" s="11" t="s">
        <v>1551</v>
      </c>
      <c r="C1442" s="11" t="s">
        <v>10</v>
      </c>
    </row>
    <row r="1443" ht="22" customHeight="1" spans="1:3">
      <c r="A1443" s="106" t="s">
        <v>1552</v>
      </c>
      <c r="B1443" s="11" t="s">
        <v>1553</v>
      </c>
      <c r="C1443" s="11" t="s">
        <v>10</v>
      </c>
    </row>
    <row r="1444" ht="22" customHeight="1" spans="1:3">
      <c r="A1444" s="106"/>
      <c r="B1444" s="11" t="s">
        <v>1554</v>
      </c>
      <c r="C1444" s="11" t="s">
        <v>10</v>
      </c>
    </row>
    <row r="1445" ht="22" customHeight="1" spans="1:3">
      <c r="A1445" s="106"/>
      <c r="B1445" s="11" t="s">
        <v>1555</v>
      </c>
      <c r="C1445" s="11" t="s">
        <v>18</v>
      </c>
    </row>
    <row r="1446" ht="22" customHeight="1" spans="1:3">
      <c r="A1446" s="106"/>
      <c r="B1446" s="11" t="s">
        <v>1556</v>
      </c>
      <c r="C1446" s="11" t="s">
        <v>10</v>
      </c>
    </row>
    <row r="1447" ht="22" customHeight="1" spans="1:3">
      <c r="A1447" s="106"/>
      <c r="B1447" s="11" t="s">
        <v>1557</v>
      </c>
      <c r="C1447" s="11" t="s">
        <v>10</v>
      </c>
    </row>
    <row r="1448" ht="22" customHeight="1" spans="1:3">
      <c r="A1448" s="106"/>
      <c r="B1448" s="11" t="s">
        <v>1558</v>
      </c>
      <c r="C1448" s="11" t="s">
        <v>18</v>
      </c>
    </row>
    <row r="1449" ht="22" customHeight="1" spans="1:3">
      <c r="A1449" s="106"/>
      <c r="B1449" s="11" t="s">
        <v>1559</v>
      </c>
      <c r="C1449" s="11" t="s">
        <v>18</v>
      </c>
    </row>
    <row r="1450" ht="22" customHeight="1" spans="1:3">
      <c r="A1450" s="106"/>
      <c r="B1450" s="11" t="s">
        <v>1495</v>
      </c>
      <c r="C1450" s="11" t="s">
        <v>10</v>
      </c>
    </row>
    <row r="1451" ht="22" customHeight="1" spans="1:3">
      <c r="A1451" s="106"/>
      <c r="B1451" s="11" t="s">
        <v>1560</v>
      </c>
      <c r="C1451" s="11" t="s">
        <v>8</v>
      </c>
    </row>
    <row r="1452" ht="22" customHeight="1" spans="1:3">
      <c r="A1452" s="106"/>
      <c r="B1452" s="11" t="s">
        <v>1561</v>
      </c>
      <c r="C1452" s="11" t="s">
        <v>10</v>
      </c>
    </row>
    <row r="1453" ht="22" customHeight="1" spans="1:3">
      <c r="A1453" s="106"/>
      <c r="B1453" s="11" t="s">
        <v>1562</v>
      </c>
      <c r="C1453" s="11" t="s">
        <v>18</v>
      </c>
    </row>
    <row r="1454" ht="22" customHeight="1" spans="1:3">
      <c r="A1454" s="106"/>
      <c r="B1454" s="11" t="s">
        <v>1563</v>
      </c>
      <c r="C1454" s="11" t="s">
        <v>10</v>
      </c>
    </row>
    <row r="1455" ht="22" customHeight="1" spans="1:3">
      <c r="A1455" s="106"/>
      <c r="B1455" s="11" t="s">
        <v>1564</v>
      </c>
      <c r="C1455" s="11" t="s">
        <v>10</v>
      </c>
    </row>
    <row r="1456" ht="22" customHeight="1" spans="1:3">
      <c r="A1456" s="8" t="s">
        <v>1565</v>
      </c>
      <c r="B1456" s="75" t="s">
        <v>1566</v>
      </c>
      <c r="C1456" s="40" t="s">
        <v>8</v>
      </c>
    </row>
    <row r="1457" ht="22" customHeight="1" spans="1:3">
      <c r="A1457" s="9"/>
      <c r="B1457" s="37" t="s">
        <v>1567</v>
      </c>
      <c r="C1457" s="40" t="s">
        <v>8</v>
      </c>
    </row>
    <row r="1458" ht="22" customHeight="1" spans="1:3">
      <c r="A1458" s="9"/>
      <c r="B1458" s="37" t="s">
        <v>1568</v>
      </c>
      <c r="C1458" s="40" t="s">
        <v>18</v>
      </c>
    </row>
    <row r="1459" ht="22" customHeight="1" spans="1:3">
      <c r="A1459" s="9"/>
      <c r="B1459" s="37" t="s">
        <v>1569</v>
      </c>
      <c r="C1459" s="40" t="s">
        <v>18</v>
      </c>
    </row>
    <row r="1460" ht="22" customHeight="1" spans="1:3">
      <c r="A1460" s="9"/>
      <c r="B1460" s="37" t="s">
        <v>1570</v>
      </c>
      <c r="C1460" s="40" t="s">
        <v>18</v>
      </c>
    </row>
    <row r="1461" ht="22" customHeight="1" spans="1:3">
      <c r="A1461" s="9"/>
      <c r="B1461" s="37" t="s">
        <v>1571</v>
      </c>
      <c r="C1461" s="40" t="s">
        <v>18</v>
      </c>
    </row>
    <row r="1462" ht="22" customHeight="1" spans="1:3">
      <c r="A1462" s="9"/>
      <c r="B1462" s="37" t="s">
        <v>1572</v>
      </c>
      <c r="C1462" s="40" t="s">
        <v>18</v>
      </c>
    </row>
    <row r="1463" ht="22" customHeight="1" spans="1:3">
      <c r="A1463" s="9"/>
      <c r="B1463" s="37" t="s">
        <v>1573</v>
      </c>
      <c r="C1463" s="40" t="s">
        <v>18</v>
      </c>
    </row>
    <row r="1464" ht="22" customHeight="1" spans="1:3">
      <c r="A1464" s="9"/>
      <c r="B1464" s="45" t="s">
        <v>1574</v>
      </c>
      <c r="C1464" s="40" t="s">
        <v>10</v>
      </c>
    </row>
    <row r="1465" ht="22" customHeight="1" spans="1:3">
      <c r="A1465" s="20"/>
      <c r="B1465" s="37" t="s">
        <v>1575</v>
      </c>
      <c r="C1465" s="40" t="s">
        <v>10</v>
      </c>
    </row>
    <row r="1466" ht="22" customHeight="1" spans="1:3">
      <c r="A1466" s="20"/>
      <c r="B1466" s="37" t="s">
        <v>1576</v>
      </c>
      <c r="C1466" s="40" t="s">
        <v>10</v>
      </c>
    </row>
    <row r="1467" ht="22" customHeight="1" spans="1:3">
      <c r="A1467" s="20"/>
      <c r="B1467" s="37" t="s">
        <v>1577</v>
      </c>
      <c r="C1467" s="40" t="s">
        <v>10</v>
      </c>
    </row>
    <row r="1468" ht="22" customHeight="1" spans="1:3">
      <c r="A1468" s="20"/>
      <c r="B1468" s="37" t="s">
        <v>1578</v>
      </c>
      <c r="C1468" s="40" t="s">
        <v>10</v>
      </c>
    </row>
    <row r="1469" ht="22" customHeight="1" spans="1:3">
      <c r="A1469" s="20"/>
      <c r="B1469" s="37" t="s">
        <v>1579</v>
      </c>
      <c r="C1469" s="40" t="s">
        <v>10</v>
      </c>
    </row>
    <row r="1470" ht="22" customHeight="1" spans="1:3">
      <c r="A1470" s="20"/>
      <c r="B1470" s="37" t="s">
        <v>1580</v>
      </c>
      <c r="C1470" s="40" t="s">
        <v>10</v>
      </c>
    </row>
    <row r="1471" ht="22" customHeight="1" spans="1:3">
      <c r="A1471" s="20"/>
      <c r="B1471" s="37" t="s">
        <v>1581</v>
      </c>
      <c r="C1471" s="40" t="s">
        <v>10</v>
      </c>
    </row>
    <row r="1472" ht="22" customHeight="1" spans="1:3">
      <c r="A1472" s="22"/>
      <c r="B1472" s="37" t="s">
        <v>1582</v>
      </c>
      <c r="C1472" s="40" t="s">
        <v>10</v>
      </c>
    </row>
    <row r="1473" ht="22" customHeight="1" spans="1:3">
      <c r="A1473" s="11" t="s">
        <v>1583</v>
      </c>
      <c r="B1473" s="75" t="s">
        <v>1584</v>
      </c>
      <c r="C1473" s="40" t="s">
        <v>8</v>
      </c>
    </row>
    <row r="1474" ht="22" customHeight="1" spans="1:3">
      <c r="A1474" s="11"/>
      <c r="B1474" s="37" t="s">
        <v>1585</v>
      </c>
      <c r="C1474" s="40" t="s">
        <v>8</v>
      </c>
    </row>
    <row r="1475" ht="22" customHeight="1" spans="1:3">
      <c r="A1475" s="11"/>
      <c r="B1475" s="37" t="s">
        <v>1586</v>
      </c>
      <c r="C1475" s="40" t="s">
        <v>18</v>
      </c>
    </row>
    <row r="1476" ht="22" customHeight="1" spans="1:3">
      <c r="A1476" s="11"/>
      <c r="B1476" s="37" t="s">
        <v>1587</v>
      </c>
      <c r="C1476" s="40" t="s">
        <v>18</v>
      </c>
    </row>
    <row r="1477" ht="22" customHeight="1" spans="1:3">
      <c r="A1477" s="11"/>
      <c r="B1477" s="37" t="s">
        <v>1588</v>
      </c>
      <c r="C1477" s="40" t="s">
        <v>18</v>
      </c>
    </row>
    <row r="1478" ht="22" customHeight="1" spans="1:3">
      <c r="A1478" s="11"/>
      <c r="B1478" s="37" t="s">
        <v>1589</v>
      </c>
      <c r="C1478" s="40" t="s">
        <v>10</v>
      </c>
    </row>
    <row r="1479" ht="22" customHeight="1" spans="1:3">
      <c r="A1479" s="11"/>
      <c r="B1479" s="37" t="s">
        <v>1590</v>
      </c>
      <c r="C1479" s="40" t="s">
        <v>10</v>
      </c>
    </row>
    <row r="1480" ht="22" customHeight="1" spans="1:3">
      <c r="A1480" s="11"/>
      <c r="B1480" s="37" t="s">
        <v>1591</v>
      </c>
      <c r="C1480" s="40" t="s">
        <v>10</v>
      </c>
    </row>
    <row r="1481" ht="22" customHeight="1" spans="1:3">
      <c r="A1481" s="11"/>
      <c r="B1481" s="37" t="s">
        <v>1592</v>
      </c>
      <c r="C1481" s="40" t="s">
        <v>10</v>
      </c>
    </row>
    <row r="1482" ht="22" customHeight="1" spans="1:3">
      <c r="A1482" s="11"/>
      <c r="B1482" s="37" t="s">
        <v>1593</v>
      </c>
      <c r="C1482" s="40" t="s">
        <v>10</v>
      </c>
    </row>
    <row r="1483" ht="22" customHeight="1" spans="1:3">
      <c r="A1483" s="11"/>
      <c r="B1483" s="37" t="s">
        <v>1594</v>
      </c>
      <c r="C1483" s="40" t="s">
        <v>10</v>
      </c>
    </row>
    <row r="1484" ht="22" customHeight="1" spans="1:3">
      <c r="A1484" s="11"/>
      <c r="B1484" s="37" t="s">
        <v>1595</v>
      </c>
      <c r="C1484" s="40" t="s">
        <v>10</v>
      </c>
    </row>
    <row r="1485" ht="22" customHeight="1" spans="1:3">
      <c r="A1485" s="11"/>
      <c r="B1485" s="37" t="s">
        <v>1596</v>
      </c>
      <c r="C1485" s="40" t="s">
        <v>10</v>
      </c>
    </row>
    <row r="1486" ht="22" customHeight="1" spans="1:3">
      <c r="A1486" s="9" t="s">
        <v>1597</v>
      </c>
      <c r="B1486" s="14" t="s">
        <v>1598</v>
      </c>
      <c r="C1486" s="14" t="s">
        <v>8</v>
      </c>
    </row>
    <row r="1487" ht="22" customHeight="1" spans="1:3">
      <c r="A1487" s="9"/>
      <c r="B1487" s="11" t="s">
        <v>1599</v>
      </c>
      <c r="C1487" s="11" t="s">
        <v>18</v>
      </c>
    </row>
    <row r="1488" ht="22" customHeight="1" spans="1:3">
      <c r="A1488" s="9"/>
      <c r="B1488" s="11" t="s">
        <v>1600</v>
      </c>
      <c r="C1488" s="11" t="s">
        <v>18</v>
      </c>
    </row>
    <row r="1489" ht="22" customHeight="1" spans="1:3">
      <c r="A1489" s="9"/>
      <c r="B1489" s="11" t="s">
        <v>1601</v>
      </c>
      <c r="C1489" s="11" t="s">
        <v>10</v>
      </c>
    </row>
    <row r="1490" ht="22" customHeight="1" spans="1:3">
      <c r="A1490" s="9"/>
      <c r="B1490" s="11" t="s">
        <v>1602</v>
      </c>
      <c r="C1490" s="11" t="s">
        <v>10</v>
      </c>
    </row>
    <row r="1491" ht="22" customHeight="1" spans="1:3">
      <c r="A1491" s="9"/>
      <c r="B1491" s="11" t="s">
        <v>1603</v>
      </c>
      <c r="C1491" s="11" t="s">
        <v>10</v>
      </c>
    </row>
    <row r="1492" ht="22" customHeight="1" spans="1:3">
      <c r="A1492" s="11" t="s">
        <v>1604</v>
      </c>
      <c r="B1492" s="11" t="s">
        <v>1605</v>
      </c>
      <c r="C1492" s="11" t="s">
        <v>8</v>
      </c>
    </row>
    <row r="1493" ht="22" customHeight="1" spans="1:3">
      <c r="A1493" s="11"/>
      <c r="B1493" s="11" t="s">
        <v>1606</v>
      </c>
      <c r="C1493" s="11" t="s">
        <v>18</v>
      </c>
    </row>
    <row r="1494" ht="22" customHeight="1" spans="1:3">
      <c r="A1494" s="11"/>
      <c r="B1494" s="11" t="s">
        <v>1607</v>
      </c>
      <c r="C1494" s="11" t="s">
        <v>18</v>
      </c>
    </row>
    <row r="1495" ht="22" customHeight="1" spans="1:3">
      <c r="A1495" s="11"/>
      <c r="B1495" s="11" t="s">
        <v>1608</v>
      </c>
      <c r="C1495" s="11" t="s">
        <v>18</v>
      </c>
    </row>
    <row r="1496" ht="22" customHeight="1" spans="1:3">
      <c r="A1496" s="11"/>
      <c r="B1496" s="11" t="s">
        <v>1609</v>
      </c>
      <c r="C1496" s="11" t="s">
        <v>18</v>
      </c>
    </row>
    <row r="1497" ht="22" customHeight="1" spans="1:3">
      <c r="A1497" s="11"/>
      <c r="B1497" s="11" t="s">
        <v>1610</v>
      </c>
      <c r="C1497" s="11" t="s">
        <v>18</v>
      </c>
    </row>
    <row r="1498" ht="22" customHeight="1" spans="1:3">
      <c r="A1498" s="11"/>
      <c r="B1498" s="11" t="s">
        <v>1611</v>
      </c>
      <c r="C1498" s="11" t="s">
        <v>18</v>
      </c>
    </row>
    <row r="1499" ht="22" customHeight="1" spans="1:3">
      <c r="A1499" s="11"/>
      <c r="B1499" s="11" t="s">
        <v>1612</v>
      </c>
      <c r="C1499" s="11" t="s">
        <v>10</v>
      </c>
    </row>
    <row r="1500" ht="22" customHeight="1" spans="1:3">
      <c r="A1500" s="11"/>
      <c r="B1500" s="11" t="s">
        <v>1613</v>
      </c>
      <c r="C1500" s="11" t="s">
        <v>10</v>
      </c>
    </row>
    <row r="1501" ht="22" customHeight="1" spans="1:3">
      <c r="A1501" s="11"/>
      <c r="B1501" s="11" t="s">
        <v>1614</v>
      </c>
      <c r="C1501" s="11" t="s">
        <v>10</v>
      </c>
    </row>
    <row r="1502" ht="22" customHeight="1" spans="1:3">
      <c r="A1502" s="11"/>
      <c r="B1502" s="11" t="s">
        <v>1615</v>
      </c>
      <c r="C1502" s="11" t="s">
        <v>10</v>
      </c>
    </row>
    <row r="1503" ht="22" customHeight="1" spans="1:3">
      <c r="A1503" s="11" t="s">
        <v>1616</v>
      </c>
      <c r="B1503" s="11" t="s">
        <v>1617</v>
      </c>
      <c r="C1503" s="11" t="s">
        <v>8</v>
      </c>
    </row>
    <row r="1504" ht="22" customHeight="1" spans="1:3">
      <c r="A1504" s="11"/>
      <c r="B1504" s="11" t="s">
        <v>1618</v>
      </c>
      <c r="C1504" s="11" t="s">
        <v>8</v>
      </c>
    </row>
    <row r="1505" ht="22" customHeight="1" spans="1:3">
      <c r="A1505" s="11"/>
      <c r="B1505" s="11" t="s">
        <v>1619</v>
      </c>
      <c r="C1505" s="11" t="s">
        <v>8</v>
      </c>
    </row>
    <row r="1506" ht="22" customHeight="1" spans="1:3">
      <c r="A1506" s="11"/>
      <c r="B1506" s="11" t="s">
        <v>1620</v>
      </c>
      <c r="C1506" s="11" t="s">
        <v>8</v>
      </c>
    </row>
    <row r="1507" ht="22" customHeight="1" spans="1:3">
      <c r="A1507" s="11"/>
      <c r="B1507" s="11" t="s">
        <v>1621</v>
      </c>
      <c r="C1507" s="11" t="s">
        <v>18</v>
      </c>
    </row>
    <row r="1508" ht="22" customHeight="1" spans="1:3">
      <c r="A1508" s="11"/>
      <c r="B1508" s="11" t="s">
        <v>1622</v>
      </c>
      <c r="C1508" s="11" t="s">
        <v>18</v>
      </c>
    </row>
    <row r="1509" ht="22" customHeight="1" spans="1:3">
      <c r="A1509" s="11"/>
      <c r="B1509" s="11" t="s">
        <v>1623</v>
      </c>
      <c r="C1509" s="11" t="s">
        <v>18</v>
      </c>
    </row>
    <row r="1510" ht="22" customHeight="1" spans="1:3">
      <c r="A1510" s="11"/>
      <c r="B1510" s="11" t="s">
        <v>1624</v>
      </c>
      <c r="C1510" s="11" t="s">
        <v>18</v>
      </c>
    </row>
    <row r="1511" ht="22" customHeight="1" spans="1:3">
      <c r="A1511" s="11"/>
      <c r="B1511" s="11" t="s">
        <v>1625</v>
      </c>
      <c r="C1511" s="11" t="s">
        <v>10</v>
      </c>
    </row>
    <row r="1512" ht="22" customHeight="1" spans="1:3">
      <c r="A1512" s="40" t="s">
        <v>1626</v>
      </c>
      <c r="B1512" s="58" t="s">
        <v>1627</v>
      </c>
      <c r="C1512" s="40" t="s">
        <v>8</v>
      </c>
    </row>
    <row r="1513" ht="22" customHeight="1" spans="1:3">
      <c r="A1513" s="40"/>
      <c r="B1513" s="58" t="s">
        <v>1628</v>
      </c>
      <c r="C1513" s="40" t="s">
        <v>8</v>
      </c>
    </row>
    <row r="1514" ht="22" customHeight="1" spans="1:3">
      <c r="A1514" s="40"/>
      <c r="B1514" s="58" t="s">
        <v>1629</v>
      </c>
      <c r="C1514" s="40" t="s">
        <v>18</v>
      </c>
    </row>
    <row r="1515" ht="22" customHeight="1" spans="1:3">
      <c r="A1515" s="40"/>
      <c r="B1515" s="58" t="s">
        <v>1630</v>
      </c>
      <c r="C1515" s="40" t="s">
        <v>18</v>
      </c>
    </row>
    <row r="1516" ht="22" customHeight="1" spans="1:3">
      <c r="A1516" s="40"/>
      <c r="B1516" s="58" t="s">
        <v>1631</v>
      </c>
      <c r="C1516" s="40" t="s">
        <v>18</v>
      </c>
    </row>
    <row r="1517" ht="22" customHeight="1" spans="1:3">
      <c r="A1517" s="40"/>
      <c r="B1517" s="58" t="s">
        <v>1632</v>
      </c>
      <c r="C1517" s="58" t="s">
        <v>10</v>
      </c>
    </row>
    <row r="1518" ht="22" customHeight="1" spans="1:3">
      <c r="A1518" s="40"/>
      <c r="B1518" s="58" t="s">
        <v>1633</v>
      </c>
      <c r="C1518" s="58" t="s">
        <v>10</v>
      </c>
    </row>
    <row r="1519" ht="22" customHeight="1" spans="1:3">
      <c r="A1519" s="40"/>
      <c r="B1519" s="58" t="s">
        <v>1634</v>
      </c>
      <c r="C1519" s="58" t="s">
        <v>10</v>
      </c>
    </row>
    <row r="1520" ht="22" customHeight="1" spans="1:3">
      <c r="A1520" s="40"/>
      <c r="B1520" s="58" t="s">
        <v>1635</v>
      </c>
      <c r="C1520" s="58" t="s">
        <v>10</v>
      </c>
    </row>
    <row r="1521" ht="22" customHeight="1" spans="1:3">
      <c r="A1521" s="40" t="s">
        <v>1636</v>
      </c>
      <c r="B1521" s="58" t="s">
        <v>1637</v>
      </c>
      <c r="C1521" s="58" t="s">
        <v>8</v>
      </c>
    </row>
    <row r="1522" ht="22" customHeight="1" spans="1:3">
      <c r="A1522" s="40"/>
      <c r="B1522" s="58" t="s">
        <v>1638</v>
      </c>
      <c r="C1522" s="58" t="s">
        <v>8</v>
      </c>
    </row>
    <row r="1523" ht="22" customHeight="1" spans="1:3">
      <c r="A1523" s="40"/>
      <c r="B1523" s="58" t="s">
        <v>1639</v>
      </c>
      <c r="C1523" s="58" t="s">
        <v>18</v>
      </c>
    </row>
    <row r="1524" ht="22" customHeight="1" spans="1:3">
      <c r="A1524" s="40"/>
      <c r="B1524" s="58" t="s">
        <v>1640</v>
      </c>
      <c r="C1524" s="58" t="s">
        <v>18</v>
      </c>
    </row>
    <row r="1525" ht="22" customHeight="1" spans="1:3">
      <c r="A1525" s="40"/>
      <c r="B1525" s="58" t="s">
        <v>1641</v>
      </c>
      <c r="C1525" s="58" t="s">
        <v>18</v>
      </c>
    </row>
    <row r="1526" ht="22" customHeight="1" spans="1:3">
      <c r="A1526" s="40"/>
      <c r="B1526" s="58" t="s">
        <v>1642</v>
      </c>
      <c r="C1526" s="58" t="s">
        <v>18</v>
      </c>
    </row>
    <row r="1527" ht="22" customHeight="1" spans="1:3">
      <c r="A1527" s="40"/>
      <c r="B1527" s="58" t="s">
        <v>1643</v>
      </c>
      <c r="C1527" s="58" t="s">
        <v>18</v>
      </c>
    </row>
    <row r="1528" ht="22" customHeight="1" spans="1:3">
      <c r="A1528" s="40"/>
      <c r="B1528" s="58" t="s">
        <v>1644</v>
      </c>
      <c r="C1528" s="58" t="s">
        <v>10</v>
      </c>
    </row>
    <row r="1529" ht="22" customHeight="1" spans="1:3">
      <c r="A1529" s="40"/>
      <c r="B1529" s="58" t="s">
        <v>1645</v>
      </c>
      <c r="C1529" s="58" t="s">
        <v>10</v>
      </c>
    </row>
    <row r="1530" ht="22" customHeight="1" spans="1:3">
      <c r="A1530" s="40"/>
      <c r="B1530" s="58" t="s">
        <v>1646</v>
      </c>
      <c r="C1530" s="58" t="s">
        <v>10</v>
      </c>
    </row>
    <row r="1531" ht="22" customHeight="1" spans="1:3">
      <c r="A1531" s="40"/>
      <c r="B1531" s="58" t="s">
        <v>1647</v>
      </c>
      <c r="C1531" s="58" t="s">
        <v>10</v>
      </c>
    </row>
    <row r="1532" ht="22" customHeight="1" spans="1:3">
      <c r="A1532" s="40"/>
      <c r="B1532" s="58" t="s">
        <v>1648</v>
      </c>
      <c r="C1532" s="58" t="s">
        <v>10</v>
      </c>
    </row>
    <row r="1533" ht="22" customHeight="1" spans="1:3">
      <c r="A1533" s="40"/>
      <c r="B1533" s="58" t="s">
        <v>1649</v>
      </c>
      <c r="C1533" s="58" t="s">
        <v>10</v>
      </c>
    </row>
    <row r="1534" ht="22" customHeight="1" spans="1:3">
      <c r="A1534" s="40"/>
      <c r="B1534" s="58" t="s">
        <v>1650</v>
      </c>
      <c r="C1534" s="58" t="s">
        <v>10</v>
      </c>
    </row>
    <row r="1535" ht="22" customHeight="1" spans="1:3">
      <c r="A1535" s="40"/>
      <c r="B1535" s="58" t="s">
        <v>1651</v>
      </c>
      <c r="C1535" s="58" t="s">
        <v>10</v>
      </c>
    </row>
    <row r="1536" ht="22" customHeight="1" spans="1:3">
      <c r="A1536" s="40"/>
      <c r="B1536" s="58" t="s">
        <v>1652</v>
      </c>
      <c r="C1536" s="58" t="s">
        <v>10</v>
      </c>
    </row>
    <row r="1537" ht="22" customHeight="1" spans="1:3">
      <c r="A1537" s="40"/>
      <c r="B1537" s="58" t="s">
        <v>1653</v>
      </c>
      <c r="C1537" s="58" t="s">
        <v>10</v>
      </c>
    </row>
    <row r="1538" ht="22" customHeight="1" spans="1:3">
      <c r="A1538" s="107" t="s">
        <v>1654</v>
      </c>
      <c r="B1538" s="107" t="s">
        <v>1655</v>
      </c>
      <c r="C1538" s="107" t="s">
        <v>8</v>
      </c>
    </row>
    <row r="1539" ht="22" customHeight="1" spans="1:3">
      <c r="A1539" s="108"/>
      <c r="B1539" s="109" t="s">
        <v>1656</v>
      </c>
      <c r="C1539" s="110" t="s">
        <v>8</v>
      </c>
    </row>
    <row r="1540" ht="22" customHeight="1" spans="1:3">
      <c r="A1540" s="108"/>
      <c r="B1540" s="109" t="s">
        <v>1657</v>
      </c>
      <c r="C1540" s="110" t="s">
        <v>8</v>
      </c>
    </row>
    <row r="1541" ht="22" customHeight="1" spans="1:3">
      <c r="A1541" s="108"/>
      <c r="B1541" s="107" t="s">
        <v>1658</v>
      </c>
      <c r="C1541" s="107" t="s">
        <v>18</v>
      </c>
    </row>
    <row r="1542" ht="22" customHeight="1" spans="1:3">
      <c r="A1542" s="108"/>
      <c r="B1542" s="107" t="s">
        <v>1659</v>
      </c>
      <c r="C1542" s="107" t="s">
        <v>18</v>
      </c>
    </row>
    <row r="1543" ht="22" customHeight="1" spans="1:3">
      <c r="A1543" s="108"/>
      <c r="B1543" s="107" t="s">
        <v>1660</v>
      </c>
      <c r="C1543" s="107" t="s">
        <v>18</v>
      </c>
    </row>
    <row r="1544" ht="22" customHeight="1" spans="1:3">
      <c r="A1544" s="108"/>
      <c r="B1544" s="107" t="s">
        <v>1661</v>
      </c>
      <c r="C1544" s="107" t="s">
        <v>18</v>
      </c>
    </row>
    <row r="1545" ht="22" customHeight="1" spans="1:3">
      <c r="A1545" s="108"/>
      <c r="B1545" s="107" t="s">
        <v>1662</v>
      </c>
      <c r="C1545" s="107" t="s">
        <v>18</v>
      </c>
    </row>
    <row r="1546" ht="22" customHeight="1" spans="1:3">
      <c r="A1546" s="108"/>
      <c r="B1546" s="107" t="s">
        <v>1663</v>
      </c>
      <c r="C1546" s="107" t="s">
        <v>10</v>
      </c>
    </row>
    <row r="1547" ht="22" customHeight="1" spans="1:3">
      <c r="A1547" s="108"/>
      <c r="B1547" s="107" t="s">
        <v>1664</v>
      </c>
      <c r="C1547" s="107" t="s">
        <v>10</v>
      </c>
    </row>
    <row r="1548" ht="22" customHeight="1" spans="1:3">
      <c r="A1548" s="108"/>
      <c r="B1548" s="107" t="s">
        <v>1665</v>
      </c>
      <c r="C1548" s="107" t="s">
        <v>10</v>
      </c>
    </row>
    <row r="1549" ht="22" customHeight="1" spans="1:3">
      <c r="A1549" s="108"/>
      <c r="B1549" s="107" t="s">
        <v>1666</v>
      </c>
      <c r="C1549" s="107" t="s">
        <v>10</v>
      </c>
    </row>
    <row r="1550" ht="22" customHeight="1" spans="1:3">
      <c r="A1550" s="108"/>
      <c r="B1550" s="107" t="s">
        <v>1667</v>
      </c>
      <c r="C1550" s="107" t="s">
        <v>10</v>
      </c>
    </row>
    <row r="1551" ht="22" customHeight="1" spans="1:3">
      <c r="A1551" s="108"/>
      <c r="B1551" s="107" t="s">
        <v>1668</v>
      </c>
      <c r="C1551" s="107" t="s">
        <v>10</v>
      </c>
    </row>
    <row r="1552" ht="22" customHeight="1" spans="1:3">
      <c r="A1552" s="108"/>
      <c r="B1552" s="107" t="s">
        <v>1669</v>
      </c>
      <c r="C1552" s="107" t="s">
        <v>10</v>
      </c>
    </row>
    <row r="1553" ht="22" customHeight="1" spans="1:3">
      <c r="A1553" s="108"/>
      <c r="B1553" s="107" t="s">
        <v>1670</v>
      </c>
      <c r="C1553" s="107" t="s">
        <v>10</v>
      </c>
    </row>
    <row r="1554" ht="22" customHeight="1" spans="1:3">
      <c r="A1554" s="108"/>
      <c r="B1554" s="107" t="s">
        <v>1671</v>
      </c>
      <c r="C1554" s="107" t="s">
        <v>10</v>
      </c>
    </row>
    <row r="1555" ht="22" customHeight="1" spans="1:3">
      <c r="A1555" s="108"/>
      <c r="B1555" s="107" t="s">
        <v>1672</v>
      </c>
      <c r="C1555" s="107" t="s">
        <v>10</v>
      </c>
    </row>
    <row r="1556" ht="22" customHeight="1" spans="1:3">
      <c r="A1556" s="108"/>
      <c r="B1556" s="107" t="s">
        <v>1673</v>
      </c>
      <c r="C1556" s="107" t="s">
        <v>10</v>
      </c>
    </row>
    <row r="1557" ht="22" customHeight="1" spans="1:3">
      <c r="A1557" s="108"/>
      <c r="B1557" s="107" t="s">
        <v>1674</v>
      </c>
      <c r="C1557" s="107" t="s">
        <v>10</v>
      </c>
    </row>
    <row r="1558" ht="22" customHeight="1" spans="1:3">
      <c r="A1558" s="108"/>
      <c r="B1558" s="107" t="s">
        <v>1675</v>
      </c>
      <c r="C1558" s="107" t="s">
        <v>10</v>
      </c>
    </row>
    <row r="1559" ht="22" customHeight="1" spans="1:3">
      <c r="A1559" s="108"/>
      <c r="B1559" s="107" t="s">
        <v>1676</v>
      </c>
      <c r="C1559" s="107" t="s">
        <v>10</v>
      </c>
    </row>
    <row r="1560" ht="22" customHeight="1" spans="1:3">
      <c r="A1560" s="111" t="s">
        <v>1677</v>
      </c>
      <c r="B1560" s="112" t="s">
        <v>1678</v>
      </c>
      <c r="C1560" s="111" t="s">
        <v>8</v>
      </c>
    </row>
    <row r="1561" ht="22" customHeight="1" spans="1:3">
      <c r="A1561" s="108"/>
      <c r="B1561" s="113" t="s">
        <v>1679</v>
      </c>
      <c r="C1561" s="107" t="s">
        <v>8</v>
      </c>
    </row>
    <row r="1562" ht="22" customHeight="1" spans="1:3">
      <c r="A1562" s="108"/>
      <c r="B1562" s="113" t="s">
        <v>1680</v>
      </c>
      <c r="C1562" s="107" t="s">
        <v>18</v>
      </c>
    </row>
    <row r="1563" ht="22" customHeight="1" spans="1:3">
      <c r="A1563" s="108"/>
      <c r="B1563" s="113" t="s">
        <v>1681</v>
      </c>
      <c r="C1563" s="107" t="s">
        <v>18</v>
      </c>
    </row>
    <row r="1564" ht="22" customHeight="1" spans="1:3">
      <c r="A1564" s="108"/>
      <c r="B1564" s="113" t="s">
        <v>1682</v>
      </c>
      <c r="C1564" s="107" t="s">
        <v>18</v>
      </c>
    </row>
    <row r="1565" ht="22" customHeight="1" spans="1:3">
      <c r="A1565" s="108"/>
      <c r="B1565" s="113" t="s">
        <v>1683</v>
      </c>
      <c r="C1565" s="107" t="s">
        <v>18</v>
      </c>
    </row>
    <row r="1566" ht="22" customHeight="1" spans="1:3">
      <c r="A1566" s="108"/>
      <c r="B1566" s="113" t="s">
        <v>1684</v>
      </c>
      <c r="C1566" s="107" t="s">
        <v>18</v>
      </c>
    </row>
    <row r="1567" ht="22" customHeight="1" spans="1:3">
      <c r="A1567" s="108"/>
      <c r="B1567" s="113" t="s">
        <v>1685</v>
      </c>
      <c r="C1567" s="107" t="s">
        <v>10</v>
      </c>
    </row>
    <row r="1568" ht="22" customHeight="1" spans="1:3">
      <c r="A1568" s="108"/>
      <c r="B1568" s="113" t="s">
        <v>1686</v>
      </c>
      <c r="C1568" s="107" t="s">
        <v>10</v>
      </c>
    </row>
    <row r="1569" ht="22" customHeight="1" spans="1:3">
      <c r="A1569" s="108"/>
      <c r="B1569" s="113" t="s">
        <v>1687</v>
      </c>
      <c r="C1569" s="107" t="s">
        <v>10</v>
      </c>
    </row>
    <row r="1570" ht="22" customHeight="1" spans="1:3">
      <c r="A1570" s="108"/>
      <c r="B1570" s="113" t="s">
        <v>1688</v>
      </c>
      <c r="C1570" s="107" t="s">
        <v>10</v>
      </c>
    </row>
    <row r="1571" ht="22" customHeight="1" spans="1:3">
      <c r="A1571" s="108"/>
      <c r="B1571" s="113" t="s">
        <v>1689</v>
      </c>
      <c r="C1571" s="107" t="s">
        <v>10</v>
      </c>
    </row>
    <row r="1572" ht="22" customHeight="1" spans="1:3">
      <c r="A1572" s="114"/>
      <c r="B1572" s="113" t="s">
        <v>1690</v>
      </c>
      <c r="C1572" s="107" t="s">
        <v>10</v>
      </c>
    </row>
    <row r="1573" ht="22" customHeight="1" spans="1:3">
      <c r="A1573" s="115" t="s">
        <v>1691</v>
      </c>
      <c r="B1573" s="24" t="s">
        <v>1692</v>
      </c>
      <c r="C1573" s="24" t="s">
        <v>8</v>
      </c>
    </row>
    <row r="1574" ht="22" customHeight="1" spans="1:3">
      <c r="A1574" s="115"/>
      <c r="B1574" s="36" t="s">
        <v>1693</v>
      </c>
      <c r="C1574" s="36" t="s">
        <v>18</v>
      </c>
    </row>
    <row r="1575" ht="22" customHeight="1" spans="1:3">
      <c r="A1575" s="115"/>
      <c r="B1575" s="24" t="s">
        <v>1694</v>
      </c>
      <c r="C1575" s="24" t="s">
        <v>18</v>
      </c>
    </row>
    <row r="1576" ht="22" customHeight="1" spans="1:3">
      <c r="A1576" s="115"/>
      <c r="B1576" s="24" t="s">
        <v>1695</v>
      </c>
      <c r="C1576" s="24" t="s">
        <v>18</v>
      </c>
    </row>
    <row r="1577" ht="22" customHeight="1" spans="1:3">
      <c r="A1577" s="115"/>
      <c r="B1577" s="24" t="s">
        <v>1696</v>
      </c>
      <c r="C1577" s="24" t="s">
        <v>18</v>
      </c>
    </row>
    <row r="1578" ht="22" customHeight="1" spans="1:3">
      <c r="A1578" s="115"/>
      <c r="B1578" s="24" t="s">
        <v>1697</v>
      </c>
      <c r="C1578" s="24" t="s">
        <v>18</v>
      </c>
    </row>
    <row r="1579" ht="22" customHeight="1" spans="1:3">
      <c r="A1579" s="115"/>
      <c r="B1579" s="24" t="s">
        <v>1698</v>
      </c>
      <c r="C1579" s="24" t="s">
        <v>10</v>
      </c>
    </row>
    <row r="1580" ht="22" customHeight="1" spans="1:3">
      <c r="A1580" s="115"/>
      <c r="B1580" s="24" t="s">
        <v>1699</v>
      </c>
      <c r="C1580" s="24" t="s">
        <v>10</v>
      </c>
    </row>
    <row r="1581" ht="22" customHeight="1" spans="1:3">
      <c r="A1581" s="115"/>
      <c r="B1581" s="24" t="s">
        <v>1700</v>
      </c>
      <c r="C1581" s="24" t="s">
        <v>10</v>
      </c>
    </row>
    <row r="1582" ht="22" customHeight="1" spans="1:3">
      <c r="A1582" s="115"/>
      <c r="B1582" s="24" t="s">
        <v>1701</v>
      </c>
      <c r="C1582" s="24" t="s">
        <v>10</v>
      </c>
    </row>
    <row r="1583" ht="22" customHeight="1" spans="1:3">
      <c r="A1583" s="115"/>
      <c r="B1583" s="24" t="s">
        <v>1702</v>
      </c>
      <c r="C1583" s="24" t="s">
        <v>10</v>
      </c>
    </row>
    <row r="1584" ht="22" customHeight="1" spans="1:3">
      <c r="A1584" s="115"/>
      <c r="B1584" s="24" t="s">
        <v>1703</v>
      </c>
      <c r="C1584" s="24" t="s">
        <v>10</v>
      </c>
    </row>
    <row r="1585" ht="22" customHeight="1" spans="1:3">
      <c r="A1585" s="115"/>
      <c r="B1585" s="24" t="s">
        <v>1704</v>
      </c>
      <c r="C1585" s="24" t="s">
        <v>10</v>
      </c>
    </row>
    <row r="1586" ht="22" customHeight="1" spans="1:3">
      <c r="A1586" s="115"/>
      <c r="B1586" s="24" t="s">
        <v>1705</v>
      </c>
      <c r="C1586" s="24" t="s">
        <v>10</v>
      </c>
    </row>
    <row r="1587" ht="22" customHeight="1" spans="1:3">
      <c r="A1587" s="115"/>
      <c r="B1587" s="24" t="s">
        <v>1706</v>
      </c>
      <c r="C1587" s="24" t="s">
        <v>10</v>
      </c>
    </row>
    <row r="1588" ht="22" customHeight="1" spans="1:3">
      <c r="A1588" s="116"/>
      <c r="B1588" s="24" t="s">
        <v>1707</v>
      </c>
      <c r="C1588" s="24" t="s">
        <v>10</v>
      </c>
    </row>
    <row r="1589" ht="22" customHeight="1" spans="1:3">
      <c r="A1589" s="44" t="s">
        <v>1708</v>
      </c>
      <c r="B1589" s="37" t="s">
        <v>1709</v>
      </c>
      <c r="C1589" s="37" t="s">
        <v>8</v>
      </c>
    </row>
    <row r="1590" ht="22" customHeight="1" spans="1:3">
      <c r="A1590" s="117"/>
      <c r="B1590" s="37" t="s">
        <v>1710</v>
      </c>
      <c r="C1590" s="37" t="s">
        <v>8</v>
      </c>
    </row>
    <row r="1591" ht="22" customHeight="1" spans="1:3">
      <c r="A1591" s="117"/>
      <c r="B1591" s="37" t="s">
        <v>1711</v>
      </c>
      <c r="C1591" s="37" t="s">
        <v>8</v>
      </c>
    </row>
    <row r="1592" ht="22" customHeight="1" spans="1:3">
      <c r="A1592" s="117"/>
      <c r="B1592" s="37" t="s">
        <v>1712</v>
      </c>
      <c r="C1592" s="37" t="s">
        <v>8</v>
      </c>
    </row>
    <row r="1593" ht="22" customHeight="1" spans="1:3">
      <c r="A1593" s="117"/>
      <c r="B1593" s="37" t="s">
        <v>1713</v>
      </c>
      <c r="C1593" s="37" t="s">
        <v>18</v>
      </c>
    </row>
    <row r="1594" ht="22" customHeight="1" spans="1:3">
      <c r="A1594" s="117"/>
      <c r="B1594" s="37" t="s">
        <v>1714</v>
      </c>
      <c r="C1594" s="37" t="s">
        <v>18</v>
      </c>
    </row>
    <row r="1595" ht="22" customHeight="1" spans="1:3">
      <c r="A1595" s="117"/>
      <c r="B1595" s="37" t="s">
        <v>1715</v>
      </c>
      <c r="C1595" s="37" t="s">
        <v>18</v>
      </c>
    </row>
    <row r="1596" ht="22" customHeight="1" spans="1:3">
      <c r="A1596" s="117"/>
      <c r="B1596" s="37" t="s">
        <v>1716</v>
      </c>
      <c r="C1596" s="37" t="s">
        <v>18</v>
      </c>
    </row>
    <row r="1597" ht="22" customHeight="1" spans="1:3">
      <c r="A1597" s="117"/>
      <c r="B1597" s="37" t="s">
        <v>36</v>
      </c>
      <c r="C1597" s="37" t="s">
        <v>10</v>
      </c>
    </row>
    <row r="1598" ht="22" customHeight="1" spans="1:3">
      <c r="A1598" s="117"/>
      <c r="B1598" s="37" t="s">
        <v>1717</v>
      </c>
      <c r="C1598" s="37" t="s">
        <v>10</v>
      </c>
    </row>
    <row r="1599" ht="22" customHeight="1" spans="1:3">
      <c r="A1599" s="117"/>
      <c r="B1599" s="37" t="s">
        <v>1718</v>
      </c>
      <c r="C1599" s="37" t="s">
        <v>10</v>
      </c>
    </row>
    <row r="1600" ht="22" customHeight="1" spans="1:3">
      <c r="A1600" s="117"/>
      <c r="B1600" s="37" t="s">
        <v>1719</v>
      </c>
      <c r="C1600" s="37" t="s">
        <v>10</v>
      </c>
    </row>
    <row r="1601" ht="22" customHeight="1" spans="1:3">
      <c r="A1601" s="117"/>
      <c r="B1601" s="37" t="s">
        <v>1720</v>
      </c>
      <c r="C1601" s="37" t="s">
        <v>10</v>
      </c>
    </row>
    <row r="1602" ht="22" customHeight="1" spans="1:3">
      <c r="A1602" s="117"/>
      <c r="B1602" s="37" t="s">
        <v>1721</v>
      </c>
      <c r="C1602" s="37" t="s">
        <v>10</v>
      </c>
    </row>
    <row r="1603" ht="22" customHeight="1" spans="1:3">
      <c r="A1603" s="117"/>
      <c r="B1603" s="37" t="s">
        <v>1722</v>
      </c>
      <c r="C1603" s="37" t="s">
        <v>10</v>
      </c>
    </row>
    <row r="1604" ht="22" customHeight="1" spans="1:3">
      <c r="A1604" s="75"/>
      <c r="B1604" s="37" t="s">
        <v>1723</v>
      </c>
      <c r="C1604" s="37" t="s">
        <v>10</v>
      </c>
    </row>
    <row r="1605" ht="22" customHeight="1" spans="1:3">
      <c r="A1605" s="80" t="s">
        <v>1724</v>
      </c>
      <c r="B1605" s="118" t="s">
        <v>1725</v>
      </c>
      <c r="C1605" s="77" t="s">
        <v>8</v>
      </c>
    </row>
    <row r="1606" ht="22" customHeight="1" spans="1:3">
      <c r="A1606" s="119"/>
      <c r="B1606" s="118" t="s">
        <v>1726</v>
      </c>
      <c r="C1606" s="77" t="s">
        <v>8</v>
      </c>
    </row>
    <row r="1607" ht="22" customHeight="1" spans="1:3">
      <c r="A1607" s="119"/>
      <c r="B1607" s="118" t="s">
        <v>1727</v>
      </c>
      <c r="C1607" s="77" t="s">
        <v>18</v>
      </c>
    </row>
    <row r="1608" ht="22" customHeight="1" spans="1:3">
      <c r="A1608" s="119"/>
      <c r="B1608" s="118" t="s">
        <v>1728</v>
      </c>
      <c r="C1608" s="77" t="s">
        <v>18</v>
      </c>
    </row>
    <row r="1609" ht="22" customHeight="1" spans="1:3">
      <c r="A1609" s="119"/>
      <c r="B1609" s="120" t="s">
        <v>1729</v>
      </c>
      <c r="C1609" s="77" t="s">
        <v>18</v>
      </c>
    </row>
    <row r="1610" ht="22" customHeight="1" spans="1:3">
      <c r="A1610" s="119"/>
      <c r="B1610" s="118" t="s">
        <v>1730</v>
      </c>
      <c r="C1610" s="77" t="s">
        <v>18</v>
      </c>
    </row>
    <row r="1611" ht="22" customHeight="1" spans="1:3">
      <c r="A1611" s="119"/>
      <c r="B1611" s="120" t="s">
        <v>1731</v>
      </c>
      <c r="C1611" s="77" t="s">
        <v>18</v>
      </c>
    </row>
    <row r="1612" ht="22" customHeight="1" spans="1:3">
      <c r="A1612" s="119"/>
      <c r="B1612" s="118" t="s">
        <v>1732</v>
      </c>
      <c r="C1612" s="77" t="s">
        <v>18</v>
      </c>
    </row>
    <row r="1613" ht="22" customHeight="1" spans="1:3">
      <c r="A1613" s="119"/>
      <c r="B1613" s="120" t="s">
        <v>1733</v>
      </c>
      <c r="C1613" s="77" t="s">
        <v>10</v>
      </c>
    </row>
    <row r="1614" ht="22" customHeight="1" spans="1:3">
      <c r="A1614" s="119"/>
      <c r="B1614" s="120" t="s">
        <v>1734</v>
      </c>
      <c r="C1614" s="63" t="s">
        <v>10</v>
      </c>
    </row>
    <row r="1615" ht="22" customHeight="1" spans="1:3">
      <c r="A1615" s="119"/>
      <c r="B1615" s="118" t="s">
        <v>1735</v>
      </c>
      <c r="C1615" s="77" t="s">
        <v>10</v>
      </c>
    </row>
    <row r="1616" ht="22" customHeight="1" spans="1:3">
      <c r="A1616" s="119"/>
      <c r="B1616" s="120" t="s">
        <v>1736</v>
      </c>
      <c r="C1616" s="77" t="s">
        <v>10</v>
      </c>
    </row>
    <row r="1617" ht="22" customHeight="1" spans="1:3">
      <c r="A1617" s="119"/>
      <c r="B1617" s="120" t="s">
        <v>1737</v>
      </c>
      <c r="C1617" s="77" t="s">
        <v>10</v>
      </c>
    </row>
    <row r="1618" ht="22" customHeight="1" spans="1:3">
      <c r="A1618" s="119"/>
      <c r="B1618" s="120" t="s">
        <v>1738</v>
      </c>
      <c r="C1618" s="77" t="s">
        <v>10</v>
      </c>
    </row>
    <row r="1619" ht="22" customHeight="1" spans="1:3">
      <c r="A1619" s="119"/>
      <c r="B1619" s="120" t="s">
        <v>1739</v>
      </c>
      <c r="C1619" s="77" t="s">
        <v>10</v>
      </c>
    </row>
    <row r="1620" ht="22" customHeight="1" spans="1:3">
      <c r="A1620" s="119"/>
      <c r="B1620" s="120" t="s">
        <v>1740</v>
      </c>
      <c r="C1620" s="77" t="s">
        <v>10</v>
      </c>
    </row>
    <row r="1621" ht="22" customHeight="1" spans="1:3">
      <c r="A1621" s="119"/>
      <c r="B1621" s="118" t="s">
        <v>1741</v>
      </c>
      <c r="C1621" s="77" t="s">
        <v>10</v>
      </c>
    </row>
    <row r="1622" ht="22" customHeight="1" spans="1:3">
      <c r="A1622" s="119"/>
      <c r="B1622" s="120" t="s">
        <v>1742</v>
      </c>
      <c r="C1622" s="77" t="s">
        <v>10</v>
      </c>
    </row>
    <row r="1623" ht="22" customHeight="1" spans="1:3">
      <c r="A1623" s="119"/>
      <c r="B1623" s="120" t="s">
        <v>1743</v>
      </c>
      <c r="C1623" s="77" t="s">
        <v>10</v>
      </c>
    </row>
    <row r="1624" ht="22" customHeight="1" spans="1:3">
      <c r="A1624" s="80" t="s">
        <v>1744</v>
      </c>
      <c r="B1624" s="99" t="s">
        <v>1745</v>
      </c>
      <c r="C1624" s="63" t="s">
        <v>8</v>
      </c>
    </row>
    <row r="1625" ht="22" customHeight="1" spans="1:3">
      <c r="A1625" s="119"/>
      <c r="B1625" s="121" t="s">
        <v>1746</v>
      </c>
      <c r="C1625" s="122" t="s">
        <v>8</v>
      </c>
    </row>
    <row r="1626" ht="22" customHeight="1" spans="1:3">
      <c r="A1626" s="119"/>
      <c r="B1626" s="99" t="s">
        <v>1747</v>
      </c>
      <c r="C1626" s="63" t="s">
        <v>8</v>
      </c>
    </row>
    <row r="1627" ht="22" customHeight="1" spans="1:3">
      <c r="A1627" s="119"/>
      <c r="B1627" s="120" t="s">
        <v>1748</v>
      </c>
      <c r="C1627" s="63" t="s">
        <v>18</v>
      </c>
    </row>
    <row r="1628" ht="22" customHeight="1" spans="1:3">
      <c r="A1628" s="119"/>
      <c r="B1628" s="120" t="s">
        <v>1749</v>
      </c>
      <c r="C1628" s="63" t="s">
        <v>18</v>
      </c>
    </row>
    <row r="1629" ht="22" customHeight="1" spans="1:3">
      <c r="A1629" s="119"/>
      <c r="B1629" s="120" t="s">
        <v>1750</v>
      </c>
      <c r="C1629" s="63" t="s">
        <v>18</v>
      </c>
    </row>
    <row r="1630" ht="22" customHeight="1" spans="1:3">
      <c r="A1630" s="119"/>
      <c r="B1630" s="123" t="s">
        <v>1751</v>
      </c>
      <c r="C1630" s="59" t="s">
        <v>18</v>
      </c>
    </row>
    <row r="1631" ht="22" customHeight="1" spans="1:3">
      <c r="A1631" s="119"/>
      <c r="B1631" s="120" t="s">
        <v>1752</v>
      </c>
      <c r="C1631" s="63" t="s">
        <v>10</v>
      </c>
    </row>
    <row r="1632" ht="22" customHeight="1" spans="1:3">
      <c r="A1632" s="119"/>
      <c r="B1632" s="120" t="s">
        <v>1753</v>
      </c>
      <c r="C1632" s="63" t="s">
        <v>10</v>
      </c>
    </row>
    <row r="1633" ht="22" customHeight="1" spans="1:3">
      <c r="A1633" s="119"/>
      <c r="B1633" s="120" t="s">
        <v>1754</v>
      </c>
      <c r="C1633" s="63" t="s">
        <v>10</v>
      </c>
    </row>
    <row r="1634" ht="22" customHeight="1" spans="1:3">
      <c r="A1634" s="119"/>
      <c r="B1634" s="120" t="s">
        <v>1755</v>
      </c>
      <c r="C1634" s="63" t="s">
        <v>10</v>
      </c>
    </row>
    <row r="1635" ht="22" customHeight="1" spans="1:3">
      <c r="A1635" s="119"/>
      <c r="B1635" s="120" t="s">
        <v>1756</v>
      </c>
      <c r="C1635" s="63" t="s">
        <v>10</v>
      </c>
    </row>
    <row r="1636" ht="22" customHeight="1" spans="1:3">
      <c r="A1636" s="119"/>
      <c r="B1636" s="120" t="s">
        <v>1757</v>
      </c>
      <c r="C1636" s="63" t="s">
        <v>10</v>
      </c>
    </row>
    <row r="1637" ht="22" customHeight="1" spans="1:3">
      <c r="A1637" s="119"/>
      <c r="B1637" s="120" t="s">
        <v>1758</v>
      </c>
      <c r="C1637" s="63" t="s">
        <v>10</v>
      </c>
    </row>
    <row r="1638" ht="22" customHeight="1" spans="1:3">
      <c r="A1638" s="119"/>
      <c r="B1638" s="124" t="s">
        <v>1759</v>
      </c>
      <c r="C1638" s="125" t="s">
        <v>10</v>
      </c>
    </row>
    <row r="1639" ht="22" customHeight="1" spans="1:3">
      <c r="A1639" s="119"/>
      <c r="B1639" s="63" t="s">
        <v>1760</v>
      </c>
      <c r="C1639" s="63" t="s">
        <v>10</v>
      </c>
    </row>
    <row r="1640" ht="22" customHeight="1" spans="1:3">
      <c r="A1640" s="11" t="s">
        <v>1761</v>
      </c>
      <c r="B1640" s="11" t="s">
        <v>1762</v>
      </c>
      <c r="C1640" s="11" t="s">
        <v>8</v>
      </c>
    </row>
    <row r="1641" ht="22" customHeight="1" spans="1:3">
      <c r="A1641" s="11"/>
      <c r="B1641" s="11" t="s">
        <v>1763</v>
      </c>
      <c r="C1641" s="11" t="s">
        <v>18</v>
      </c>
    </row>
    <row r="1642" ht="22" customHeight="1" spans="1:3">
      <c r="A1642" s="11"/>
      <c r="B1642" s="11" t="s">
        <v>1764</v>
      </c>
      <c r="C1642" s="11" t="s">
        <v>18</v>
      </c>
    </row>
    <row r="1643" ht="22" customHeight="1" spans="1:3">
      <c r="A1643" s="11"/>
      <c r="B1643" s="11" t="s">
        <v>1765</v>
      </c>
      <c r="C1643" s="11" t="s">
        <v>10</v>
      </c>
    </row>
    <row r="1644" ht="22" customHeight="1" spans="1:3">
      <c r="A1644" s="11"/>
      <c r="B1644" s="11" t="s">
        <v>1766</v>
      </c>
      <c r="C1644" s="11" t="s">
        <v>10</v>
      </c>
    </row>
    <row r="1645" ht="22" customHeight="1" spans="1:3">
      <c r="A1645" s="11"/>
      <c r="B1645" s="11" t="s">
        <v>1767</v>
      </c>
      <c r="C1645" s="11" t="s">
        <v>10</v>
      </c>
    </row>
    <row r="1646" ht="22" customHeight="1" spans="1:3">
      <c r="A1646" s="11"/>
      <c r="B1646" s="11" t="s">
        <v>1768</v>
      </c>
      <c r="C1646" s="11" t="s">
        <v>10</v>
      </c>
    </row>
    <row r="1647" ht="22" customHeight="1" spans="1:3">
      <c r="A1647" s="11"/>
      <c r="B1647" s="11" t="s">
        <v>1769</v>
      </c>
      <c r="C1647" s="11" t="s">
        <v>10</v>
      </c>
    </row>
    <row r="1648" ht="22" customHeight="1" spans="1:3">
      <c r="A1648" s="11"/>
      <c r="B1648" s="11" t="s">
        <v>1770</v>
      </c>
      <c r="C1648" s="11" t="s">
        <v>10</v>
      </c>
    </row>
    <row r="1649" ht="22" customHeight="1" spans="1:3">
      <c r="A1649" s="8" t="s">
        <v>1771</v>
      </c>
      <c r="B1649" s="11" t="s">
        <v>1772</v>
      </c>
      <c r="C1649" s="11" t="s">
        <v>8</v>
      </c>
    </row>
    <row r="1650" ht="22" customHeight="1" spans="1:3">
      <c r="A1650" s="9"/>
      <c r="B1650" s="11" t="s">
        <v>1773</v>
      </c>
      <c r="C1650" s="11" t="s">
        <v>8</v>
      </c>
    </row>
    <row r="1651" ht="22" customHeight="1" spans="1:3">
      <c r="A1651" s="9"/>
      <c r="B1651" s="11" t="s">
        <v>1774</v>
      </c>
      <c r="C1651" s="11" t="s">
        <v>18</v>
      </c>
    </row>
    <row r="1652" ht="22" customHeight="1" spans="1:3">
      <c r="A1652" s="9"/>
      <c r="B1652" s="11" t="s">
        <v>1775</v>
      </c>
      <c r="C1652" s="11" t="s">
        <v>18</v>
      </c>
    </row>
    <row r="1653" ht="22" customHeight="1" spans="1:3">
      <c r="A1653" s="9"/>
      <c r="B1653" s="11" t="s">
        <v>1776</v>
      </c>
      <c r="C1653" s="11" t="s">
        <v>18</v>
      </c>
    </row>
    <row r="1654" ht="22" customHeight="1" spans="1:3">
      <c r="A1654" s="9"/>
      <c r="B1654" s="11" t="s">
        <v>1777</v>
      </c>
      <c r="C1654" s="11" t="s">
        <v>10</v>
      </c>
    </row>
    <row r="1655" ht="22" customHeight="1" spans="1:3">
      <c r="A1655" s="9"/>
      <c r="B1655" s="11" t="s">
        <v>1778</v>
      </c>
      <c r="C1655" s="11" t="s">
        <v>10</v>
      </c>
    </row>
    <row r="1656" ht="22" customHeight="1" spans="1:3">
      <c r="A1656" s="9"/>
      <c r="B1656" s="11" t="s">
        <v>1779</v>
      </c>
      <c r="C1656" s="11" t="s">
        <v>10</v>
      </c>
    </row>
    <row r="1657" ht="22" customHeight="1" spans="1:3">
      <c r="A1657" s="9"/>
      <c r="B1657" s="11" t="s">
        <v>1780</v>
      </c>
      <c r="C1657" s="11" t="s">
        <v>10</v>
      </c>
    </row>
    <row r="1658" ht="22" customHeight="1" spans="1:3">
      <c r="A1658" s="14"/>
      <c r="B1658" s="11" t="s">
        <v>1781</v>
      </c>
      <c r="C1658" s="11" t="s">
        <v>10</v>
      </c>
    </row>
    <row r="1659" ht="22" customHeight="1" spans="1:3">
      <c r="A1659" s="11" t="s">
        <v>1782</v>
      </c>
      <c r="B1659" s="11" t="s">
        <v>1783</v>
      </c>
      <c r="C1659" s="11" t="s">
        <v>8</v>
      </c>
    </row>
    <row r="1660" ht="22" customHeight="1" spans="1:3">
      <c r="A1660" s="11"/>
      <c r="B1660" s="11" t="s">
        <v>1784</v>
      </c>
      <c r="C1660" s="11" t="s">
        <v>8</v>
      </c>
    </row>
    <row r="1661" ht="22" customHeight="1" spans="1:3">
      <c r="A1661" s="11"/>
      <c r="B1661" s="11" t="s">
        <v>1785</v>
      </c>
      <c r="C1661" s="11" t="s">
        <v>18</v>
      </c>
    </row>
    <row r="1662" ht="22" customHeight="1" spans="1:3">
      <c r="A1662" s="11"/>
      <c r="B1662" s="11" t="s">
        <v>1786</v>
      </c>
      <c r="C1662" s="11" t="s">
        <v>18</v>
      </c>
    </row>
    <row r="1663" ht="22" customHeight="1" spans="1:3">
      <c r="A1663" s="11"/>
      <c r="B1663" s="11" t="s">
        <v>1787</v>
      </c>
      <c r="C1663" s="11" t="s">
        <v>18</v>
      </c>
    </row>
    <row r="1664" ht="22" customHeight="1" spans="1:3">
      <c r="A1664" s="11"/>
      <c r="B1664" s="11" t="s">
        <v>1788</v>
      </c>
      <c r="C1664" s="11" t="s">
        <v>18</v>
      </c>
    </row>
    <row r="1665" ht="22" customHeight="1" spans="1:3">
      <c r="A1665" s="11"/>
      <c r="B1665" s="11" t="s">
        <v>1789</v>
      </c>
      <c r="C1665" s="11" t="s">
        <v>18</v>
      </c>
    </row>
    <row r="1666" ht="22" customHeight="1" spans="1:3">
      <c r="A1666" s="11"/>
      <c r="B1666" s="11" t="s">
        <v>1790</v>
      </c>
      <c r="C1666" s="11" t="s">
        <v>10</v>
      </c>
    </row>
    <row r="1667" ht="22" customHeight="1" spans="1:3">
      <c r="A1667" s="11"/>
      <c r="B1667" s="11" t="s">
        <v>1791</v>
      </c>
      <c r="C1667" s="11" t="s">
        <v>10</v>
      </c>
    </row>
    <row r="1668" ht="22" customHeight="1" spans="1:3">
      <c r="A1668" s="11"/>
      <c r="B1668" s="11" t="s">
        <v>1792</v>
      </c>
      <c r="C1668" s="11" t="s">
        <v>10</v>
      </c>
    </row>
    <row r="1669" ht="22" customHeight="1" spans="1:3">
      <c r="A1669" s="11"/>
      <c r="B1669" s="11" t="s">
        <v>1793</v>
      </c>
      <c r="C1669" s="11" t="s">
        <v>10</v>
      </c>
    </row>
    <row r="1670" ht="22" customHeight="1" spans="1:3">
      <c r="A1670" s="11"/>
      <c r="B1670" s="11" t="s">
        <v>1794</v>
      </c>
      <c r="C1670" s="11" t="s">
        <v>10</v>
      </c>
    </row>
    <row r="1671" ht="22" customHeight="1" spans="1:3">
      <c r="A1671" s="11"/>
      <c r="B1671" s="11" t="s">
        <v>1795</v>
      </c>
      <c r="C1671" s="11" t="s">
        <v>10</v>
      </c>
    </row>
    <row r="1672" ht="22" customHeight="1" spans="1:3">
      <c r="A1672" s="11"/>
      <c r="B1672" s="11" t="s">
        <v>1796</v>
      </c>
      <c r="C1672" s="11" t="s">
        <v>10</v>
      </c>
    </row>
    <row r="1673" ht="22" customHeight="1" spans="1:3">
      <c r="A1673" s="11"/>
      <c r="B1673" s="11" t="s">
        <v>1797</v>
      </c>
      <c r="C1673" s="11" t="s">
        <v>10</v>
      </c>
    </row>
    <row r="1674" ht="22" customHeight="1" spans="1:3">
      <c r="A1674" s="11" t="s">
        <v>1798</v>
      </c>
      <c r="B1674" s="81" t="s">
        <v>1799</v>
      </c>
      <c r="C1674" s="81" t="s">
        <v>8</v>
      </c>
    </row>
    <row r="1675" ht="22" customHeight="1" spans="1:3">
      <c r="A1675" s="11"/>
      <c r="B1675" s="81" t="s">
        <v>1800</v>
      </c>
      <c r="C1675" s="81" t="s">
        <v>8</v>
      </c>
    </row>
    <row r="1676" ht="22" customHeight="1" spans="1:3">
      <c r="A1676" s="11"/>
      <c r="B1676" s="81" t="s">
        <v>1801</v>
      </c>
      <c r="C1676" s="81" t="s">
        <v>18</v>
      </c>
    </row>
    <row r="1677" ht="22" customHeight="1" spans="1:3">
      <c r="A1677" s="11"/>
      <c r="B1677" s="81" t="s">
        <v>1802</v>
      </c>
      <c r="C1677" s="81" t="s">
        <v>18</v>
      </c>
    </row>
    <row r="1678" ht="22" customHeight="1" spans="1:3">
      <c r="A1678" s="11"/>
      <c r="B1678" s="81" t="s">
        <v>1803</v>
      </c>
      <c r="C1678" s="81" t="s">
        <v>18</v>
      </c>
    </row>
    <row r="1679" ht="22" customHeight="1" spans="1:3">
      <c r="A1679" s="11"/>
      <c r="B1679" s="81" t="s">
        <v>1804</v>
      </c>
      <c r="C1679" s="81" t="s">
        <v>18</v>
      </c>
    </row>
    <row r="1680" ht="22" customHeight="1" spans="1:3">
      <c r="A1680" s="11"/>
      <c r="B1680" s="81" t="s">
        <v>1805</v>
      </c>
      <c r="C1680" s="81" t="s">
        <v>18</v>
      </c>
    </row>
    <row r="1681" ht="22" customHeight="1" spans="1:3">
      <c r="A1681" s="11"/>
      <c r="B1681" s="81" t="s">
        <v>1806</v>
      </c>
      <c r="C1681" s="81" t="s">
        <v>10</v>
      </c>
    </row>
    <row r="1682" ht="22" customHeight="1" spans="1:3">
      <c r="A1682" s="11"/>
      <c r="B1682" s="81" t="s">
        <v>1807</v>
      </c>
      <c r="C1682" s="81" t="s">
        <v>10</v>
      </c>
    </row>
    <row r="1683" ht="22" customHeight="1" spans="1:3">
      <c r="A1683" s="11"/>
      <c r="B1683" s="81" t="s">
        <v>1808</v>
      </c>
      <c r="C1683" s="81" t="s">
        <v>10</v>
      </c>
    </row>
    <row r="1684" ht="22" customHeight="1" spans="1:3">
      <c r="A1684" s="11"/>
      <c r="B1684" s="81" t="s">
        <v>1809</v>
      </c>
      <c r="C1684" s="81" t="s">
        <v>10</v>
      </c>
    </row>
    <row r="1685" ht="22" customHeight="1" spans="1:3">
      <c r="A1685" s="11"/>
      <c r="B1685" s="81" t="s">
        <v>1810</v>
      </c>
      <c r="C1685" s="81" t="s">
        <v>10</v>
      </c>
    </row>
    <row r="1686" ht="22" customHeight="1" spans="1:3">
      <c r="A1686" s="11"/>
      <c r="B1686" s="81" t="s">
        <v>1811</v>
      </c>
      <c r="C1686" s="81" t="s">
        <v>10</v>
      </c>
    </row>
    <row r="1687" ht="22" customHeight="1" spans="1:3">
      <c r="A1687" s="11"/>
      <c r="B1687" s="81" t="s">
        <v>1812</v>
      </c>
      <c r="C1687" s="81" t="s">
        <v>10</v>
      </c>
    </row>
    <row r="1688" ht="22" customHeight="1" spans="1:3">
      <c r="A1688" s="11"/>
      <c r="B1688" s="81" t="s">
        <v>1813</v>
      </c>
      <c r="C1688" s="81" t="s">
        <v>10</v>
      </c>
    </row>
    <row r="1689" ht="22" customHeight="1" spans="1:3">
      <c r="A1689" s="11"/>
      <c r="B1689" s="81" t="s">
        <v>1814</v>
      </c>
      <c r="C1689" s="81" t="s">
        <v>10</v>
      </c>
    </row>
    <row r="1690" ht="22" customHeight="1" spans="1:3">
      <c r="A1690" s="11"/>
      <c r="B1690" s="81" t="s">
        <v>1815</v>
      </c>
      <c r="C1690" s="81" t="s">
        <v>10</v>
      </c>
    </row>
    <row r="1691" ht="22" customHeight="1" spans="1:3">
      <c r="A1691" s="11" t="s">
        <v>1816</v>
      </c>
      <c r="B1691" s="11" t="s">
        <v>1817</v>
      </c>
      <c r="C1691" s="11" t="s">
        <v>8</v>
      </c>
    </row>
    <row r="1692" ht="22" customHeight="1" spans="1:3">
      <c r="A1692" s="11"/>
      <c r="B1692" s="11" t="s">
        <v>1818</v>
      </c>
      <c r="C1692" s="11" t="s">
        <v>8</v>
      </c>
    </row>
    <row r="1693" ht="22" customHeight="1" spans="1:3">
      <c r="A1693" s="11"/>
      <c r="B1693" s="11" t="s">
        <v>1819</v>
      </c>
      <c r="C1693" s="11" t="s">
        <v>8</v>
      </c>
    </row>
    <row r="1694" ht="22" customHeight="1" spans="1:3">
      <c r="A1694" s="11"/>
      <c r="B1694" s="11" t="s">
        <v>1820</v>
      </c>
      <c r="C1694" s="11" t="s">
        <v>18</v>
      </c>
    </row>
    <row r="1695" ht="22" customHeight="1" spans="1:3">
      <c r="A1695" s="11"/>
      <c r="B1695" s="11" t="s">
        <v>1821</v>
      </c>
      <c r="C1695" s="11" t="s">
        <v>18</v>
      </c>
    </row>
    <row r="1696" ht="22" customHeight="1" spans="1:3">
      <c r="A1696" s="11"/>
      <c r="B1696" s="11" t="s">
        <v>1822</v>
      </c>
      <c r="C1696" s="11" t="s">
        <v>18</v>
      </c>
    </row>
    <row r="1697" ht="22" customHeight="1" spans="1:3">
      <c r="A1697" s="11"/>
      <c r="B1697" s="11" t="s">
        <v>1823</v>
      </c>
      <c r="C1697" s="11" t="s">
        <v>18</v>
      </c>
    </row>
    <row r="1698" ht="22" customHeight="1" spans="1:3">
      <c r="A1698" s="11"/>
      <c r="B1698" s="11" t="s">
        <v>1824</v>
      </c>
      <c r="C1698" s="11" t="s">
        <v>10</v>
      </c>
    </row>
    <row r="1699" ht="22" customHeight="1" spans="1:3">
      <c r="A1699" s="11"/>
      <c r="B1699" s="11" t="s">
        <v>1825</v>
      </c>
      <c r="C1699" s="11" t="s">
        <v>10</v>
      </c>
    </row>
    <row r="1700" ht="22" customHeight="1" spans="1:3">
      <c r="A1700" s="11"/>
      <c r="B1700" s="11" t="s">
        <v>1826</v>
      </c>
      <c r="C1700" s="11" t="s">
        <v>10</v>
      </c>
    </row>
    <row r="1701" ht="22" customHeight="1" spans="1:3">
      <c r="A1701" s="11"/>
      <c r="B1701" s="11" t="s">
        <v>1827</v>
      </c>
      <c r="C1701" s="11" t="s">
        <v>10</v>
      </c>
    </row>
    <row r="1702" ht="22" customHeight="1" spans="1:3">
      <c r="A1702" s="11"/>
      <c r="B1702" s="11" t="s">
        <v>1828</v>
      </c>
      <c r="C1702" s="11" t="s">
        <v>10</v>
      </c>
    </row>
    <row r="1703" ht="22" customHeight="1" spans="1:3">
      <c r="A1703" s="11"/>
      <c r="B1703" s="11" t="s">
        <v>1829</v>
      </c>
      <c r="C1703" s="11" t="s">
        <v>10</v>
      </c>
    </row>
    <row r="1704" ht="22" customHeight="1" spans="1:3">
      <c r="A1704" s="11"/>
      <c r="B1704" s="11" t="s">
        <v>1830</v>
      </c>
      <c r="C1704" s="11" t="s">
        <v>10</v>
      </c>
    </row>
    <row r="1705" ht="22" customHeight="1" spans="1:3">
      <c r="A1705" s="11"/>
      <c r="B1705" s="11" t="s">
        <v>1831</v>
      </c>
      <c r="C1705" s="11" t="s">
        <v>10</v>
      </c>
    </row>
    <row r="1706" ht="22" customHeight="1" spans="1:3">
      <c r="A1706" s="11"/>
      <c r="B1706" s="11" t="s">
        <v>1832</v>
      </c>
      <c r="C1706" s="11" t="s">
        <v>10</v>
      </c>
    </row>
    <row r="1707" ht="22" customHeight="1" spans="1:3">
      <c r="A1707" s="11" t="s">
        <v>1833</v>
      </c>
      <c r="B1707" s="11" t="s">
        <v>1834</v>
      </c>
      <c r="C1707" s="11" t="s">
        <v>8</v>
      </c>
    </row>
    <row r="1708" ht="22" customHeight="1" spans="1:3">
      <c r="A1708" s="11"/>
      <c r="B1708" s="11" t="s">
        <v>1835</v>
      </c>
      <c r="C1708" s="11" t="s">
        <v>18</v>
      </c>
    </row>
    <row r="1709" ht="22" customHeight="1" spans="1:3">
      <c r="A1709" s="11"/>
      <c r="B1709" s="11" t="s">
        <v>1836</v>
      </c>
      <c r="C1709" s="11" t="s">
        <v>18</v>
      </c>
    </row>
    <row r="1710" ht="22" customHeight="1" spans="1:3">
      <c r="A1710" s="11"/>
      <c r="B1710" s="11" t="s">
        <v>1837</v>
      </c>
      <c r="C1710" s="11" t="s">
        <v>18</v>
      </c>
    </row>
    <row r="1711" ht="22" customHeight="1" spans="1:3">
      <c r="A1711" s="11"/>
      <c r="B1711" s="11" t="s">
        <v>1838</v>
      </c>
      <c r="C1711" s="11" t="s">
        <v>18</v>
      </c>
    </row>
    <row r="1712" ht="22" customHeight="1" spans="1:3">
      <c r="A1712" s="11"/>
      <c r="B1712" s="11" t="s">
        <v>1839</v>
      </c>
      <c r="C1712" s="11" t="s">
        <v>10</v>
      </c>
    </row>
    <row r="1713" ht="22" customHeight="1" spans="1:3">
      <c r="A1713" s="11"/>
      <c r="B1713" s="11" t="s">
        <v>1840</v>
      </c>
      <c r="C1713" s="11" t="s">
        <v>10</v>
      </c>
    </row>
    <row r="1714" ht="22" customHeight="1" spans="1:3">
      <c r="A1714" s="11"/>
      <c r="B1714" s="11" t="s">
        <v>1841</v>
      </c>
      <c r="C1714" s="11" t="s">
        <v>10</v>
      </c>
    </row>
    <row r="1715" ht="22" customHeight="1" spans="1:3">
      <c r="A1715" s="11"/>
      <c r="B1715" s="11" t="s">
        <v>1842</v>
      </c>
      <c r="C1715" s="11" t="s">
        <v>10</v>
      </c>
    </row>
    <row r="1716" ht="22" customHeight="1" spans="1:3">
      <c r="A1716" s="11"/>
      <c r="B1716" s="11" t="s">
        <v>1843</v>
      </c>
      <c r="C1716" s="11" t="s">
        <v>10</v>
      </c>
    </row>
    <row r="1717" ht="22" customHeight="1" spans="1:3">
      <c r="A1717" s="11"/>
      <c r="B1717" s="11" t="s">
        <v>1844</v>
      </c>
      <c r="C1717" s="11" t="s">
        <v>10</v>
      </c>
    </row>
    <row r="1718" ht="22" customHeight="1" spans="1:3">
      <c r="A1718" s="11"/>
      <c r="B1718" s="11" t="s">
        <v>1845</v>
      </c>
      <c r="C1718" s="11" t="s">
        <v>10</v>
      </c>
    </row>
    <row r="1719" ht="22" customHeight="1" spans="1:3">
      <c r="A1719" s="11"/>
      <c r="B1719" s="11" t="s">
        <v>1846</v>
      </c>
      <c r="C1719" s="11" t="s">
        <v>10</v>
      </c>
    </row>
    <row r="1720" ht="22" customHeight="1" spans="1:3">
      <c r="A1720" s="11" t="s">
        <v>1847</v>
      </c>
      <c r="B1720" s="11" t="s">
        <v>1848</v>
      </c>
      <c r="C1720" s="11" t="s">
        <v>8</v>
      </c>
    </row>
    <row r="1721" ht="22" customHeight="1" spans="1:3">
      <c r="A1721" s="11"/>
      <c r="B1721" s="11" t="s">
        <v>1849</v>
      </c>
      <c r="C1721" s="11" t="s">
        <v>18</v>
      </c>
    </row>
    <row r="1722" ht="22" customHeight="1" spans="1:3">
      <c r="A1722" s="11"/>
      <c r="B1722" s="11" t="s">
        <v>1850</v>
      </c>
      <c r="C1722" s="11" t="s">
        <v>18</v>
      </c>
    </row>
    <row r="1723" ht="22" customHeight="1" spans="1:3">
      <c r="A1723" s="11"/>
      <c r="B1723" s="11" t="s">
        <v>1851</v>
      </c>
      <c r="C1723" s="11" t="s">
        <v>18</v>
      </c>
    </row>
    <row r="1724" ht="22" customHeight="1" spans="1:3">
      <c r="A1724" s="11"/>
      <c r="B1724" s="11" t="s">
        <v>1852</v>
      </c>
      <c r="C1724" s="11" t="s">
        <v>18</v>
      </c>
    </row>
    <row r="1725" ht="22" customHeight="1" spans="1:3">
      <c r="A1725" s="11"/>
      <c r="B1725" s="11" t="s">
        <v>1853</v>
      </c>
      <c r="C1725" s="11" t="s">
        <v>18</v>
      </c>
    </row>
    <row r="1726" ht="22" customHeight="1" spans="1:3">
      <c r="A1726" s="11"/>
      <c r="B1726" s="11" t="s">
        <v>1854</v>
      </c>
      <c r="C1726" s="11" t="s">
        <v>18</v>
      </c>
    </row>
    <row r="1727" ht="22" customHeight="1" spans="1:3">
      <c r="A1727" s="11"/>
      <c r="B1727" s="11" t="s">
        <v>1855</v>
      </c>
      <c r="C1727" s="11" t="s">
        <v>10</v>
      </c>
    </row>
    <row r="1728" ht="22" customHeight="1" spans="1:3">
      <c r="A1728" s="11"/>
      <c r="B1728" s="11" t="s">
        <v>1856</v>
      </c>
      <c r="C1728" s="11" t="s">
        <v>10</v>
      </c>
    </row>
    <row r="1729" ht="22" customHeight="1" spans="1:3">
      <c r="A1729" s="11"/>
      <c r="B1729" s="11" t="s">
        <v>756</v>
      </c>
      <c r="C1729" s="11" t="s">
        <v>10</v>
      </c>
    </row>
    <row r="1730" ht="22" customHeight="1" spans="1:3">
      <c r="A1730" s="11"/>
      <c r="B1730" s="11" t="s">
        <v>1857</v>
      </c>
      <c r="C1730" s="11" t="s">
        <v>10</v>
      </c>
    </row>
    <row r="1731" ht="22" customHeight="1" spans="1:3">
      <c r="A1731" s="11"/>
      <c r="B1731" s="11" t="s">
        <v>1858</v>
      </c>
      <c r="C1731" s="11" t="s">
        <v>10</v>
      </c>
    </row>
    <row r="1732" ht="22" customHeight="1" spans="1:3">
      <c r="A1732" s="11"/>
      <c r="B1732" s="11" t="s">
        <v>1859</v>
      </c>
      <c r="C1732" s="11" t="s">
        <v>10</v>
      </c>
    </row>
    <row r="1733" ht="22" customHeight="1" spans="1:3">
      <c r="A1733" s="11"/>
      <c r="B1733" s="11" t="s">
        <v>1860</v>
      </c>
      <c r="C1733" s="11" t="s">
        <v>10</v>
      </c>
    </row>
    <row r="1734" ht="22" customHeight="1" spans="1:3">
      <c r="A1734" s="11"/>
      <c r="B1734" s="11" t="s">
        <v>1861</v>
      </c>
      <c r="C1734" s="11" t="s">
        <v>10</v>
      </c>
    </row>
    <row r="1735" ht="22" customHeight="1" spans="1:3">
      <c r="A1735" s="80" t="s">
        <v>1862</v>
      </c>
      <c r="B1735" s="80" t="s">
        <v>159</v>
      </c>
      <c r="C1735" s="80" t="s">
        <v>8</v>
      </c>
    </row>
    <row r="1736" ht="22" customHeight="1" spans="1:3">
      <c r="A1736" s="80"/>
      <c r="B1736" s="80" t="s">
        <v>1863</v>
      </c>
      <c r="C1736" s="80" t="s">
        <v>8</v>
      </c>
    </row>
    <row r="1737" ht="22" customHeight="1" spans="1:3">
      <c r="A1737" s="80"/>
      <c r="B1737" s="80" t="s">
        <v>1864</v>
      </c>
      <c r="C1737" s="80" t="s">
        <v>8</v>
      </c>
    </row>
    <row r="1738" ht="22" customHeight="1" spans="1:3">
      <c r="A1738" s="80"/>
      <c r="B1738" s="80" t="s">
        <v>1865</v>
      </c>
      <c r="C1738" s="80" t="s">
        <v>18</v>
      </c>
    </row>
    <row r="1739" ht="22" customHeight="1" spans="1:3">
      <c r="A1739" s="80"/>
      <c r="B1739" s="63" t="s">
        <v>185</v>
      </c>
      <c r="C1739" s="80" t="s">
        <v>18</v>
      </c>
    </row>
    <row r="1740" ht="22" customHeight="1" spans="1:3">
      <c r="A1740" s="80"/>
      <c r="B1740" s="80" t="s">
        <v>1866</v>
      </c>
      <c r="C1740" s="80" t="s">
        <v>10</v>
      </c>
    </row>
    <row r="1741" ht="22" customHeight="1" spans="1:3">
      <c r="A1741" s="80"/>
      <c r="B1741" s="80" t="s">
        <v>1867</v>
      </c>
      <c r="C1741" s="80" t="s">
        <v>10</v>
      </c>
    </row>
    <row r="1742" ht="22" customHeight="1" spans="1:3">
      <c r="A1742" s="80"/>
      <c r="B1742" s="80" t="s">
        <v>1868</v>
      </c>
      <c r="C1742" s="80" t="s">
        <v>10</v>
      </c>
    </row>
    <row r="1743" ht="22" customHeight="1" spans="1:3">
      <c r="A1743" s="80"/>
      <c r="B1743" s="80" t="s">
        <v>1869</v>
      </c>
      <c r="C1743" s="80" t="s">
        <v>10</v>
      </c>
    </row>
    <row r="1744" ht="22" customHeight="1" spans="1:3">
      <c r="A1744" s="80"/>
      <c r="B1744" s="80" t="s">
        <v>1870</v>
      </c>
      <c r="C1744" s="80" t="s">
        <v>10</v>
      </c>
    </row>
    <row r="1745" ht="22" customHeight="1" spans="1:3">
      <c r="A1745" s="80"/>
      <c r="B1745" s="80" t="s">
        <v>1871</v>
      </c>
      <c r="C1745" s="80" t="s">
        <v>10</v>
      </c>
    </row>
    <row r="1746" ht="22" customHeight="1" spans="1:3">
      <c r="A1746" s="80"/>
      <c r="B1746" s="80" t="s">
        <v>1872</v>
      </c>
      <c r="C1746" s="80" t="s">
        <v>10</v>
      </c>
    </row>
    <row r="1747" ht="22" customHeight="1" spans="1:3">
      <c r="A1747" s="80"/>
      <c r="B1747" s="80" t="s">
        <v>621</v>
      </c>
      <c r="C1747" s="80" t="s">
        <v>10</v>
      </c>
    </row>
    <row r="1748" ht="22" customHeight="1" spans="1:3">
      <c r="A1748" s="8" t="s">
        <v>1873</v>
      </c>
      <c r="B1748" s="11" t="s">
        <v>1874</v>
      </c>
      <c r="C1748" s="11" t="s">
        <v>8</v>
      </c>
    </row>
    <row r="1749" ht="22" customHeight="1" spans="1:3">
      <c r="A1749" s="9"/>
      <c r="B1749" s="11" t="s">
        <v>1875</v>
      </c>
      <c r="C1749" s="11" t="s">
        <v>18</v>
      </c>
    </row>
    <row r="1750" ht="22" customHeight="1" spans="1:3">
      <c r="A1750" s="9"/>
      <c r="B1750" s="11" t="s">
        <v>1876</v>
      </c>
      <c r="C1750" s="11" t="s">
        <v>18</v>
      </c>
    </row>
    <row r="1751" ht="22" customHeight="1" spans="1:3">
      <c r="A1751" s="9"/>
      <c r="B1751" s="11" t="s">
        <v>1877</v>
      </c>
      <c r="C1751" s="11" t="s">
        <v>18</v>
      </c>
    </row>
    <row r="1752" ht="22" customHeight="1" spans="1:3">
      <c r="A1752" s="9"/>
      <c r="B1752" s="11" t="s">
        <v>1878</v>
      </c>
      <c r="C1752" s="11" t="s">
        <v>18</v>
      </c>
    </row>
    <row r="1753" ht="22" customHeight="1" spans="1:3">
      <c r="A1753" s="9"/>
      <c r="B1753" s="11" t="s">
        <v>1879</v>
      </c>
      <c r="C1753" s="11" t="s">
        <v>10</v>
      </c>
    </row>
    <row r="1754" ht="22" customHeight="1" spans="1:3">
      <c r="A1754" s="9"/>
      <c r="B1754" s="11" t="s">
        <v>1880</v>
      </c>
      <c r="C1754" s="11" t="s">
        <v>10</v>
      </c>
    </row>
    <row r="1755" ht="22" customHeight="1" spans="1:3">
      <c r="A1755" s="9"/>
      <c r="B1755" s="11" t="s">
        <v>1881</v>
      </c>
      <c r="C1755" s="11" t="s">
        <v>10</v>
      </c>
    </row>
    <row r="1756" ht="22" customHeight="1" spans="1:3">
      <c r="A1756" s="9"/>
      <c r="B1756" s="11" t="s">
        <v>1882</v>
      </c>
      <c r="C1756" s="11" t="s">
        <v>10</v>
      </c>
    </row>
    <row r="1757" ht="22" customHeight="1" spans="1:3">
      <c r="A1757" s="9"/>
      <c r="B1757" s="11" t="s">
        <v>1883</v>
      </c>
      <c r="C1757" s="11" t="s">
        <v>10</v>
      </c>
    </row>
    <row r="1758" ht="22" customHeight="1" spans="1:3">
      <c r="A1758" s="9"/>
      <c r="B1758" s="11" t="s">
        <v>1884</v>
      </c>
      <c r="C1758" s="11" t="s">
        <v>10</v>
      </c>
    </row>
    <row r="1759" ht="22" customHeight="1" spans="1:3">
      <c r="A1759" s="9"/>
      <c r="B1759" s="11" t="s">
        <v>1885</v>
      </c>
      <c r="C1759" s="11" t="s">
        <v>10</v>
      </c>
    </row>
    <row r="1760" ht="22" customHeight="1" spans="1:3">
      <c r="A1760" s="14"/>
      <c r="B1760" s="11" t="s">
        <v>1886</v>
      </c>
      <c r="C1760" s="11" t="s">
        <v>10</v>
      </c>
    </row>
    <row r="1761" ht="22" customHeight="1" spans="1:3">
      <c r="A1761" s="11" t="s">
        <v>1887</v>
      </c>
      <c r="B1761" s="11" t="s">
        <v>1888</v>
      </c>
      <c r="C1761" s="11" t="s">
        <v>8</v>
      </c>
    </row>
    <row r="1762" ht="22" customHeight="1" spans="1:3">
      <c r="A1762" s="11"/>
      <c r="B1762" s="11" t="s">
        <v>1047</v>
      </c>
      <c r="C1762" s="11" t="s">
        <v>8</v>
      </c>
    </row>
    <row r="1763" ht="22" customHeight="1" spans="1:3">
      <c r="A1763" s="11"/>
      <c r="B1763" s="11" t="s">
        <v>1889</v>
      </c>
      <c r="C1763" s="11" t="s">
        <v>18</v>
      </c>
    </row>
    <row r="1764" ht="22" customHeight="1" spans="1:3">
      <c r="A1764" s="11"/>
      <c r="B1764" s="11" t="s">
        <v>1890</v>
      </c>
      <c r="C1764" s="11" t="s">
        <v>18</v>
      </c>
    </row>
    <row r="1765" ht="22" customHeight="1" spans="1:3">
      <c r="A1765" s="11"/>
      <c r="B1765" s="11" t="s">
        <v>1891</v>
      </c>
      <c r="C1765" s="11" t="s">
        <v>18</v>
      </c>
    </row>
    <row r="1766" ht="22" customHeight="1" spans="1:3">
      <c r="A1766" s="11"/>
      <c r="B1766" s="11" t="s">
        <v>1892</v>
      </c>
      <c r="C1766" s="11" t="s">
        <v>10</v>
      </c>
    </row>
    <row r="1767" ht="22" customHeight="1" spans="1:3">
      <c r="A1767" s="11"/>
      <c r="B1767" s="11" t="s">
        <v>1893</v>
      </c>
      <c r="C1767" s="11" t="s">
        <v>10</v>
      </c>
    </row>
    <row r="1768" ht="22" customHeight="1" spans="1:3">
      <c r="A1768" s="11"/>
      <c r="B1768" s="11" t="s">
        <v>1894</v>
      </c>
      <c r="C1768" s="11" t="s">
        <v>10</v>
      </c>
    </row>
    <row r="1769" ht="22" customHeight="1" spans="1:3">
      <c r="A1769" s="11"/>
      <c r="B1769" s="11" t="s">
        <v>1895</v>
      </c>
      <c r="C1769" s="11" t="s">
        <v>10</v>
      </c>
    </row>
    <row r="1770" ht="22" customHeight="1" spans="1:3">
      <c r="A1770" s="11"/>
      <c r="B1770" s="11" t="s">
        <v>1896</v>
      </c>
      <c r="C1770" s="11" t="s">
        <v>10</v>
      </c>
    </row>
    <row r="1771" ht="22" customHeight="1" spans="1:3">
      <c r="A1771" s="11"/>
      <c r="B1771" s="11" t="s">
        <v>1897</v>
      </c>
      <c r="C1771" s="11" t="s">
        <v>10</v>
      </c>
    </row>
    <row r="1772" ht="22" customHeight="1" spans="1:3">
      <c r="A1772" s="11"/>
      <c r="B1772" s="11" t="s">
        <v>1898</v>
      </c>
      <c r="C1772" s="11" t="s">
        <v>10</v>
      </c>
    </row>
    <row r="1773" ht="22" customHeight="1" spans="1:3">
      <c r="A1773" s="11"/>
      <c r="B1773" s="11" t="s">
        <v>1899</v>
      </c>
      <c r="C1773" s="11" t="s">
        <v>10</v>
      </c>
    </row>
    <row r="1774" ht="22" customHeight="1" spans="1:3">
      <c r="A1774" s="11"/>
      <c r="B1774" s="11" t="s">
        <v>1900</v>
      </c>
      <c r="C1774" s="11" t="s">
        <v>10</v>
      </c>
    </row>
    <row r="1775" ht="22" customHeight="1" spans="1:3">
      <c r="A1775" s="11" t="s">
        <v>1901</v>
      </c>
      <c r="B1775" s="11" t="s">
        <v>1902</v>
      </c>
      <c r="C1775" s="11" t="s">
        <v>8</v>
      </c>
    </row>
    <row r="1776" ht="22" customHeight="1" spans="1:3">
      <c r="A1776" s="11"/>
      <c r="B1776" s="11" t="s">
        <v>1903</v>
      </c>
      <c r="C1776" s="11" t="s">
        <v>8</v>
      </c>
    </row>
    <row r="1777" ht="22" customHeight="1" spans="1:3">
      <c r="A1777" s="11"/>
      <c r="B1777" s="11" t="s">
        <v>1904</v>
      </c>
      <c r="C1777" s="11" t="s">
        <v>8</v>
      </c>
    </row>
    <row r="1778" ht="22" customHeight="1" spans="1:3">
      <c r="A1778" s="11"/>
      <c r="B1778" s="11" t="s">
        <v>1905</v>
      </c>
      <c r="C1778" s="11" t="s">
        <v>18</v>
      </c>
    </row>
    <row r="1779" ht="22" customHeight="1" spans="1:3">
      <c r="A1779" s="11"/>
      <c r="B1779" s="11" t="s">
        <v>1906</v>
      </c>
      <c r="C1779" s="11" t="s">
        <v>18</v>
      </c>
    </row>
    <row r="1780" ht="22" customHeight="1" spans="1:3">
      <c r="A1780" s="11"/>
      <c r="B1780" s="11" t="s">
        <v>1907</v>
      </c>
      <c r="C1780" s="11" t="s">
        <v>18</v>
      </c>
    </row>
    <row r="1781" ht="22" customHeight="1" spans="1:3">
      <c r="A1781" s="11"/>
      <c r="B1781" s="11" t="s">
        <v>1908</v>
      </c>
      <c r="C1781" s="11" t="s">
        <v>18</v>
      </c>
    </row>
    <row r="1782" ht="22" customHeight="1" spans="1:3">
      <c r="A1782" s="11"/>
      <c r="B1782" s="11" t="s">
        <v>1909</v>
      </c>
      <c r="C1782" s="11" t="s">
        <v>18</v>
      </c>
    </row>
    <row r="1783" ht="22" customHeight="1" spans="1:3">
      <c r="A1783" s="11"/>
      <c r="B1783" s="11" t="s">
        <v>1910</v>
      </c>
      <c r="C1783" s="11" t="s">
        <v>10</v>
      </c>
    </row>
    <row r="1784" ht="22" customHeight="1" spans="1:3">
      <c r="A1784" s="11"/>
      <c r="B1784" s="11" t="s">
        <v>1911</v>
      </c>
      <c r="C1784" s="11" t="s">
        <v>10</v>
      </c>
    </row>
    <row r="1785" ht="22" customHeight="1" spans="1:3">
      <c r="A1785" s="11"/>
      <c r="B1785" s="11" t="s">
        <v>1912</v>
      </c>
      <c r="C1785" s="11" t="s">
        <v>10</v>
      </c>
    </row>
    <row r="1786" ht="22" customHeight="1" spans="1:3">
      <c r="A1786" s="11"/>
      <c r="B1786" s="11" t="s">
        <v>1913</v>
      </c>
      <c r="C1786" s="11" t="s">
        <v>10</v>
      </c>
    </row>
    <row r="1787" ht="22" customHeight="1" spans="1:3">
      <c r="A1787" s="11"/>
      <c r="B1787" s="11" t="s">
        <v>1914</v>
      </c>
      <c r="C1787" s="11" t="s">
        <v>10</v>
      </c>
    </row>
    <row r="1788" ht="22" customHeight="1" spans="1:3">
      <c r="A1788" s="11"/>
      <c r="B1788" s="11" t="s">
        <v>1915</v>
      </c>
      <c r="C1788" s="11" t="s">
        <v>10</v>
      </c>
    </row>
    <row r="1789" ht="22" customHeight="1" spans="1:3">
      <c r="A1789" s="11"/>
      <c r="B1789" s="11" t="s">
        <v>1916</v>
      </c>
      <c r="C1789" s="11" t="s">
        <v>10</v>
      </c>
    </row>
    <row r="1790" ht="22" customHeight="1" spans="1:3">
      <c r="A1790" s="8" t="s">
        <v>1917</v>
      </c>
      <c r="B1790" s="10" t="s">
        <v>1918</v>
      </c>
      <c r="C1790" s="11" t="s">
        <v>8</v>
      </c>
    </row>
    <row r="1791" ht="22" customHeight="1" spans="1:3">
      <c r="A1791" s="9"/>
      <c r="B1791" s="10" t="s">
        <v>1919</v>
      </c>
      <c r="C1791" s="11" t="s">
        <v>8</v>
      </c>
    </row>
    <row r="1792" ht="22" customHeight="1" spans="1:3">
      <c r="A1792" s="9"/>
      <c r="B1792" s="10" t="s">
        <v>1920</v>
      </c>
      <c r="C1792" s="11" t="s">
        <v>18</v>
      </c>
    </row>
    <row r="1793" ht="22" customHeight="1" spans="1:3">
      <c r="A1793" s="9"/>
      <c r="B1793" s="10" t="s">
        <v>1921</v>
      </c>
      <c r="C1793" s="11" t="s">
        <v>18</v>
      </c>
    </row>
    <row r="1794" ht="22" customHeight="1" spans="1:3">
      <c r="A1794" s="9"/>
      <c r="B1794" s="10" t="s">
        <v>1922</v>
      </c>
      <c r="C1794" s="11" t="s">
        <v>18</v>
      </c>
    </row>
    <row r="1795" ht="22" customHeight="1" spans="1:3">
      <c r="A1795" s="9"/>
      <c r="B1795" s="10" t="s">
        <v>1923</v>
      </c>
      <c r="C1795" s="11" t="s">
        <v>10</v>
      </c>
    </row>
    <row r="1796" ht="22" customHeight="1" spans="1:3">
      <c r="A1796" s="9"/>
      <c r="B1796" s="10" t="s">
        <v>1924</v>
      </c>
      <c r="C1796" s="11" t="s">
        <v>10</v>
      </c>
    </row>
    <row r="1797" ht="22" customHeight="1" spans="1:3">
      <c r="A1797" s="9"/>
      <c r="B1797" s="10" t="s">
        <v>1925</v>
      </c>
      <c r="C1797" s="11" t="s">
        <v>10</v>
      </c>
    </row>
    <row r="1798" ht="22" customHeight="1" spans="1:3">
      <c r="A1798" s="9"/>
      <c r="B1798" s="10" t="s">
        <v>1926</v>
      </c>
      <c r="C1798" s="11" t="s">
        <v>10</v>
      </c>
    </row>
    <row r="1799" ht="22" customHeight="1" spans="1:3">
      <c r="A1799" s="9"/>
      <c r="B1799" s="10" t="s">
        <v>1927</v>
      </c>
      <c r="C1799" s="11" t="s">
        <v>10</v>
      </c>
    </row>
    <row r="1800" ht="22" customHeight="1" spans="1:3">
      <c r="A1800" s="9"/>
      <c r="B1800" s="10" t="s">
        <v>1928</v>
      </c>
      <c r="C1800" s="11" t="s">
        <v>10</v>
      </c>
    </row>
    <row r="1801" ht="22" customHeight="1" spans="1:3">
      <c r="A1801" s="14"/>
      <c r="B1801" s="10" t="s">
        <v>1929</v>
      </c>
      <c r="C1801" s="11" t="s">
        <v>10</v>
      </c>
    </row>
    <row r="1802" ht="22" customHeight="1" spans="1:3">
      <c r="A1802" s="11" t="s">
        <v>1930</v>
      </c>
      <c r="B1802" s="10" t="s">
        <v>1931</v>
      </c>
      <c r="C1802" s="11" t="s">
        <v>8</v>
      </c>
    </row>
    <row r="1803" ht="22" customHeight="1" spans="1:3">
      <c r="A1803" s="11"/>
      <c r="B1803" s="10" t="s">
        <v>1932</v>
      </c>
      <c r="C1803" s="11" t="s">
        <v>8</v>
      </c>
    </row>
    <row r="1804" ht="22" customHeight="1" spans="1:3">
      <c r="A1804" s="11"/>
      <c r="B1804" s="10" t="s">
        <v>1933</v>
      </c>
      <c r="C1804" s="11" t="s">
        <v>18</v>
      </c>
    </row>
    <row r="1805" ht="22" customHeight="1" spans="1:3">
      <c r="A1805" s="11"/>
      <c r="B1805" s="10" t="s">
        <v>1934</v>
      </c>
      <c r="C1805" s="11" t="s">
        <v>18</v>
      </c>
    </row>
    <row r="1806" ht="22" customHeight="1" spans="1:3">
      <c r="A1806" s="11"/>
      <c r="B1806" s="10" t="s">
        <v>1935</v>
      </c>
      <c r="C1806" s="11" t="s">
        <v>18</v>
      </c>
    </row>
    <row r="1807" ht="22" customHeight="1" spans="1:3">
      <c r="A1807" s="11"/>
      <c r="B1807" s="10" t="s">
        <v>1936</v>
      </c>
      <c r="C1807" s="11" t="s">
        <v>18</v>
      </c>
    </row>
    <row r="1808" ht="22" customHeight="1" spans="1:3">
      <c r="A1808" s="11"/>
      <c r="B1808" s="10" t="s">
        <v>1937</v>
      </c>
      <c r="C1808" s="11" t="s">
        <v>18</v>
      </c>
    </row>
    <row r="1809" ht="22" customHeight="1" spans="1:3">
      <c r="A1809" s="11"/>
      <c r="B1809" s="10" t="s">
        <v>1938</v>
      </c>
      <c r="C1809" s="11" t="s">
        <v>10</v>
      </c>
    </row>
    <row r="1810" ht="22" customHeight="1" spans="1:3">
      <c r="A1810" s="11"/>
      <c r="B1810" s="10" t="s">
        <v>1939</v>
      </c>
      <c r="C1810" s="11" t="s">
        <v>10</v>
      </c>
    </row>
    <row r="1811" ht="22" customHeight="1" spans="1:3">
      <c r="A1811" s="11"/>
      <c r="B1811" s="10" t="s">
        <v>1940</v>
      </c>
      <c r="C1811" s="11" t="s">
        <v>10</v>
      </c>
    </row>
    <row r="1812" ht="22" customHeight="1" spans="1:3">
      <c r="A1812" s="11"/>
      <c r="B1812" s="10" t="s">
        <v>1941</v>
      </c>
      <c r="C1812" s="11" t="s">
        <v>10</v>
      </c>
    </row>
    <row r="1813" ht="22" customHeight="1" spans="1:3">
      <c r="A1813" s="11"/>
      <c r="B1813" s="10" t="s">
        <v>1942</v>
      </c>
      <c r="C1813" s="11" t="s">
        <v>10</v>
      </c>
    </row>
    <row r="1814" ht="22" customHeight="1" spans="1:3">
      <c r="A1814" s="11"/>
      <c r="B1814" s="10" t="s">
        <v>1943</v>
      </c>
      <c r="C1814" s="11" t="s">
        <v>10</v>
      </c>
    </row>
    <row r="1815" ht="22" customHeight="1" spans="1:3">
      <c r="A1815" s="11"/>
      <c r="B1815" s="10" t="s">
        <v>1944</v>
      </c>
      <c r="C1815" s="11" t="s">
        <v>10</v>
      </c>
    </row>
    <row r="1816" ht="22" customHeight="1" spans="1:3">
      <c r="A1816" s="11"/>
      <c r="B1816" s="10" t="s">
        <v>1945</v>
      </c>
      <c r="C1816" s="11" t="s">
        <v>10</v>
      </c>
    </row>
    <row r="1817" ht="22" customHeight="1" spans="1:3">
      <c r="A1817" s="11"/>
      <c r="B1817" s="10" t="s">
        <v>1946</v>
      </c>
      <c r="C1817" s="11" t="s">
        <v>10</v>
      </c>
    </row>
    <row r="1818" ht="22" customHeight="1" spans="1:3">
      <c r="A1818" s="11" t="s">
        <v>1947</v>
      </c>
      <c r="B1818" s="11" t="s">
        <v>1948</v>
      </c>
      <c r="C1818" s="13" t="s">
        <v>8</v>
      </c>
    </row>
    <row r="1819" ht="22" customHeight="1" spans="1:3">
      <c r="A1819" s="11"/>
      <c r="B1819" s="11" t="s">
        <v>1949</v>
      </c>
      <c r="C1819" s="13" t="s">
        <v>8</v>
      </c>
    </row>
    <row r="1820" ht="22" customHeight="1" spans="1:3">
      <c r="A1820" s="11"/>
      <c r="B1820" s="11" t="s">
        <v>1950</v>
      </c>
      <c r="C1820" s="13" t="s">
        <v>18</v>
      </c>
    </row>
    <row r="1821" ht="22" customHeight="1" spans="1:3">
      <c r="A1821" s="11"/>
      <c r="B1821" s="11" t="s">
        <v>1951</v>
      </c>
      <c r="C1821" s="13" t="s">
        <v>18</v>
      </c>
    </row>
    <row r="1822" ht="22" customHeight="1" spans="1:3">
      <c r="A1822" s="11"/>
      <c r="B1822" s="11" t="s">
        <v>1952</v>
      </c>
      <c r="C1822" s="13" t="s">
        <v>18</v>
      </c>
    </row>
    <row r="1823" ht="22" customHeight="1" spans="1:3">
      <c r="A1823" s="11"/>
      <c r="B1823" s="11" t="s">
        <v>1953</v>
      </c>
      <c r="C1823" s="13" t="s">
        <v>18</v>
      </c>
    </row>
    <row r="1824" ht="22" customHeight="1" spans="1:3">
      <c r="A1824" s="11"/>
      <c r="B1824" s="11" t="s">
        <v>1954</v>
      </c>
      <c r="C1824" s="13" t="s">
        <v>18</v>
      </c>
    </row>
    <row r="1825" ht="22" customHeight="1" spans="1:3">
      <c r="A1825" s="11"/>
      <c r="B1825" s="11" t="s">
        <v>1955</v>
      </c>
      <c r="C1825" s="13" t="s">
        <v>10</v>
      </c>
    </row>
    <row r="1826" ht="22" customHeight="1" spans="1:3">
      <c r="A1826" s="11"/>
      <c r="B1826" s="11" t="s">
        <v>1956</v>
      </c>
      <c r="C1826" s="13" t="s">
        <v>10</v>
      </c>
    </row>
    <row r="1827" ht="22" customHeight="1" spans="1:3">
      <c r="A1827" s="11"/>
      <c r="B1827" s="11" t="s">
        <v>1957</v>
      </c>
      <c r="C1827" s="13" t="s">
        <v>10</v>
      </c>
    </row>
    <row r="1828" ht="22" customHeight="1" spans="1:3">
      <c r="A1828" s="11"/>
      <c r="B1828" s="11" t="s">
        <v>1881</v>
      </c>
      <c r="C1828" s="13" t="s">
        <v>10</v>
      </c>
    </row>
    <row r="1829" ht="22" customHeight="1" spans="1:3">
      <c r="A1829" s="11"/>
      <c r="B1829" s="11" t="s">
        <v>1958</v>
      </c>
      <c r="C1829" s="13" t="s">
        <v>10</v>
      </c>
    </row>
    <row r="1830" ht="22" customHeight="1" spans="1:3">
      <c r="A1830" s="11"/>
      <c r="B1830" s="11" t="s">
        <v>1959</v>
      </c>
      <c r="C1830" s="13" t="s">
        <v>10</v>
      </c>
    </row>
    <row r="1831" ht="22" customHeight="1" spans="1:3">
      <c r="A1831" s="11"/>
      <c r="B1831" s="11" t="s">
        <v>1960</v>
      </c>
      <c r="C1831" s="13" t="s">
        <v>10</v>
      </c>
    </row>
    <row r="1832" ht="22" customHeight="1" spans="1:3">
      <c r="A1832" s="11"/>
      <c r="B1832" s="11" t="s">
        <v>1961</v>
      </c>
      <c r="C1832" s="13" t="s">
        <v>10</v>
      </c>
    </row>
    <row r="1833" ht="22" customHeight="1" spans="1:3">
      <c r="A1833" s="11"/>
      <c r="B1833" s="11" t="s">
        <v>1962</v>
      </c>
      <c r="C1833" s="13" t="s">
        <v>10</v>
      </c>
    </row>
    <row r="1834" ht="22" customHeight="1" spans="1:3">
      <c r="A1834" s="11"/>
      <c r="B1834" s="11" t="s">
        <v>1963</v>
      </c>
      <c r="C1834" s="13" t="s">
        <v>10</v>
      </c>
    </row>
    <row r="1835" ht="22" customHeight="1" spans="1:3">
      <c r="A1835" s="11"/>
      <c r="B1835" s="11" t="s">
        <v>1964</v>
      </c>
      <c r="C1835" s="13" t="s">
        <v>10</v>
      </c>
    </row>
    <row r="1836" ht="22" customHeight="1" spans="1:3">
      <c r="A1836" s="11"/>
      <c r="B1836" s="11" t="s">
        <v>1965</v>
      </c>
      <c r="C1836" s="13" t="s">
        <v>10</v>
      </c>
    </row>
    <row r="1837" ht="22" customHeight="1" spans="1:3">
      <c r="A1837" s="11" t="s">
        <v>1966</v>
      </c>
      <c r="B1837" s="11" t="s">
        <v>1967</v>
      </c>
      <c r="C1837" s="11" t="s">
        <v>18</v>
      </c>
    </row>
    <row r="1838" ht="22" customHeight="1" spans="1:3">
      <c r="A1838" s="11"/>
      <c r="B1838" s="11" t="s">
        <v>1968</v>
      </c>
      <c r="C1838" s="11" t="s">
        <v>18</v>
      </c>
    </row>
    <row r="1839" ht="22" customHeight="1" spans="1:3">
      <c r="A1839" s="11"/>
      <c r="B1839" s="11" t="s">
        <v>1969</v>
      </c>
      <c r="C1839" s="11" t="s">
        <v>18</v>
      </c>
    </row>
    <row r="1840" ht="22" customHeight="1" spans="1:3">
      <c r="A1840" s="11"/>
      <c r="B1840" s="11" t="s">
        <v>1970</v>
      </c>
      <c r="C1840" s="11" t="s">
        <v>18</v>
      </c>
    </row>
    <row r="1841" ht="22" customHeight="1" spans="1:3">
      <c r="A1841" s="11"/>
      <c r="B1841" s="11" t="s">
        <v>1971</v>
      </c>
      <c r="C1841" s="11" t="s">
        <v>10</v>
      </c>
    </row>
    <row r="1842" ht="22" customHeight="1" spans="1:3">
      <c r="A1842" s="11"/>
      <c r="B1842" s="11" t="s">
        <v>1972</v>
      </c>
      <c r="C1842" s="11" t="s">
        <v>10</v>
      </c>
    </row>
    <row r="1843" ht="22" customHeight="1" spans="1:3">
      <c r="A1843" s="11"/>
      <c r="B1843" s="11" t="s">
        <v>1973</v>
      </c>
      <c r="C1843" s="13" t="s">
        <v>10</v>
      </c>
    </row>
    <row r="1844" ht="22" customHeight="1" spans="1:3">
      <c r="A1844" s="11"/>
      <c r="B1844" s="11" t="s">
        <v>1974</v>
      </c>
      <c r="C1844" s="11" t="s">
        <v>10</v>
      </c>
    </row>
    <row r="1845" ht="22" customHeight="1" spans="1:3">
      <c r="A1845" s="11"/>
      <c r="B1845" s="11" t="s">
        <v>1975</v>
      </c>
      <c r="C1845" s="11" t="s">
        <v>10</v>
      </c>
    </row>
    <row r="1846" ht="22" customHeight="1" spans="1:3">
      <c r="A1846" s="11" t="s">
        <v>1976</v>
      </c>
      <c r="B1846" s="11" t="s">
        <v>1977</v>
      </c>
      <c r="C1846" s="11" t="s">
        <v>18</v>
      </c>
    </row>
    <row r="1847" ht="22" customHeight="1" spans="1:3">
      <c r="A1847" s="11"/>
      <c r="B1847" s="11" t="s">
        <v>1978</v>
      </c>
      <c r="C1847" s="11" t="s">
        <v>18</v>
      </c>
    </row>
    <row r="1848" ht="22" customHeight="1" spans="1:3">
      <c r="A1848" s="11"/>
      <c r="B1848" s="11" t="s">
        <v>1979</v>
      </c>
      <c r="C1848" s="11" t="s">
        <v>18</v>
      </c>
    </row>
    <row r="1849" ht="22" customHeight="1" spans="1:3">
      <c r="A1849" s="11"/>
      <c r="B1849" s="11" t="s">
        <v>1980</v>
      </c>
      <c r="C1849" s="11" t="s">
        <v>18</v>
      </c>
    </row>
    <row r="1850" ht="22" customHeight="1" spans="1:3">
      <c r="A1850" s="11"/>
      <c r="B1850" s="11" t="s">
        <v>1981</v>
      </c>
      <c r="C1850" s="11" t="s">
        <v>10</v>
      </c>
    </row>
    <row r="1851" ht="22" customHeight="1" spans="1:3">
      <c r="A1851" s="11"/>
      <c r="B1851" s="11" t="s">
        <v>1982</v>
      </c>
      <c r="C1851" s="11" t="s">
        <v>10</v>
      </c>
    </row>
    <row r="1852" ht="22" customHeight="1" spans="1:3">
      <c r="A1852" s="11"/>
      <c r="B1852" s="11" t="s">
        <v>134</v>
      </c>
      <c r="C1852" s="11" t="s">
        <v>10</v>
      </c>
    </row>
    <row r="1853" ht="22" customHeight="1" spans="1:3">
      <c r="A1853" s="11"/>
      <c r="B1853" s="11" t="s">
        <v>1983</v>
      </c>
      <c r="C1853" s="11" t="s">
        <v>10</v>
      </c>
    </row>
    <row r="1854" ht="22" customHeight="1" spans="1:3">
      <c r="A1854" s="11"/>
      <c r="B1854" s="11" t="s">
        <v>1984</v>
      </c>
      <c r="C1854" s="11" t="s">
        <v>10</v>
      </c>
    </row>
    <row r="1855" ht="22" customHeight="1" spans="1:3">
      <c r="A1855" s="11"/>
      <c r="B1855" s="11" t="s">
        <v>1985</v>
      </c>
      <c r="C1855" s="11" t="s">
        <v>10</v>
      </c>
    </row>
    <row r="1856" ht="22" customHeight="1" spans="1:3">
      <c r="A1856" s="11" t="s">
        <v>1986</v>
      </c>
      <c r="B1856" s="11" t="s">
        <v>409</v>
      </c>
      <c r="C1856" s="11" t="s">
        <v>8</v>
      </c>
    </row>
    <row r="1857" ht="22" customHeight="1" spans="1:3">
      <c r="A1857" s="11"/>
      <c r="B1857" s="11" t="s">
        <v>1987</v>
      </c>
      <c r="C1857" s="11" t="s">
        <v>8</v>
      </c>
    </row>
    <row r="1858" ht="22" customHeight="1" spans="1:3">
      <c r="A1858" s="11"/>
      <c r="B1858" s="11" t="s">
        <v>1988</v>
      </c>
      <c r="C1858" s="11" t="s">
        <v>18</v>
      </c>
    </row>
    <row r="1859" ht="22" customHeight="1" spans="1:3">
      <c r="A1859" s="11"/>
      <c r="B1859" s="11" t="s">
        <v>1989</v>
      </c>
      <c r="C1859" s="11" t="s">
        <v>18</v>
      </c>
    </row>
    <row r="1860" ht="22" customHeight="1" spans="1:3">
      <c r="A1860" s="11"/>
      <c r="B1860" s="11" t="s">
        <v>1990</v>
      </c>
      <c r="C1860" s="11" t="s">
        <v>10</v>
      </c>
    </row>
    <row r="1861" ht="22" customHeight="1" spans="1:3">
      <c r="A1861" s="11"/>
      <c r="B1861" s="11" t="s">
        <v>1991</v>
      </c>
      <c r="C1861" s="11" t="s">
        <v>10</v>
      </c>
    </row>
    <row r="1862" ht="22" customHeight="1" spans="1:3">
      <c r="A1862" s="11"/>
      <c r="B1862" s="11" t="s">
        <v>1992</v>
      </c>
      <c r="C1862" s="11" t="s">
        <v>10</v>
      </c>
    </row>
    <row r="1863" ht="22" customHeight="1" spans="1:3">
      <c r="A1863" s="11"/>
      <c r="B1863" s="11" t="s">
        <v>1993</v>
      </c>
      <c r="C1863" s="11" t="s">
        <v>10</v>
      </c>
    </row>
    <row r="1864" ht="22" customHeight="1" spans="1:3">
      <c r="A1864" s="11"/>
      <c r="B1864" s="11" t="s">
        <v>1994</v>
      </c>
      <c r="C1864" s="11" t="s">
        <v>10</v>
      </c>
    </row>
    <row r="1865" ht="22" customHeight="1" spans="1:3">
      <c r="A1865" s="13" t="s">
        <v>1995</v>
      </c>
      <c r="B1865" s="13" t="s">
        <v>1996</v>
      </c>
      <c r="C1865" s="13" t="s">
        <v>18</v>
      </c>
    </row>
    <row r="1866" ht="22" customHeight="1" spans="1:3">
      <c r="A1866" s="13"/>
      <c r="B1866" s="13" t="s">
        <v>1997</v>
      </c>
      <c r="C1866" s="13" t="s">
        <v>18</v>
      </c>
    </row>
    <row r="1867" ht="22" customHeight="1" spans="1:3">
      <c r="A1867" s="13"/>
      <c r="B1867" s="13" t="s">
        <v>1998</v>
      </c>
      <c r="C1867" s="13" t="s">
        <v>18</v>
      </c>
    </row>
    <row r="1868" ht="22" customHeight="1" spans="1:3">
      <c r="A1868" s="13"/>
      <c r="B1868" s="13" t="s">
        <v>1999</v>
      </c>
      <c r="C1868" s="13" t="s">
        <v>18</v>
      </c>
    </row>
    <row r="1869" ht="22" customHeight="1" spans="1:3">
      <c r="A1869" s="13"/>
      <c r="B1869" s="13" t="s">
        <v>2000</v>
      </c>
      <c r="C1869" s="13" t="s">
        <v>18</v>
      </c>
    </row>
    <row r="1870" ht="22" customHeight="1" spans="1:3">
      <c r="A1870" s="13"/>
      <c r="B1870" s="13" t="s">
        <v>2001</v>
      </c>
      <c r="C1870" s="13" t="s">
        <v>18</v>
      </c>
    </row>
    <row r="1871" ht="22" customHeight="1" spans="1:3">
      <c r="A1871" s="13"/>
      <c r="B1871" s="13" t="s">
        <v>2002</v>
      </c>
      <c r="C1871" s="13" t="s">
        <v>10</v>
      </c>
    </row>
    <row r="1872" ht="22" customHeight="1" spans="1:3">
      <c r="A1872" s="13"/>
      <c r="B1872" s="13" t="s">
        <v>2003</v>
      </c>
      <c r="C1872" s="13" t="s">
        <v>10</v>
      </c>
    </row>
    <row r="1873" ht="22" customHeight="1" spans="1:3">
      <c r="A1873" s="13"/>
      <c r="B1873" s="13" t="s">
        <v>2004</v>
      </c>
      <c r="C1873" s="13" t="s">
        <v>10</v>
      </c>
    </row>
    <row r="1874" ht="22" customHeight="1" spans="1:3">
      <c r="A1874" s="13"/>
      <c r="B1874" s="13" t="s">
        <v>2005</v>
      </c>
      <c r="C1874" s="13" t="s">
        <v>10</v>
      </c>
    </row>
    <row r="1875" ht="22" customHeight="1" spans="1:3">
      <c r="A1875" s="13"/>
      <c r="B1875" s="13" t="s">
        <v>2006</v>
      </c>
      <c r="C1875" s="13" t="s">
        <v>10</v>
      </c>
    </row>
    <row r="1876" ht="22" customHeight="1" spans="1:3">
      <c r="A1876" s="11" t="s">
        <v>2007</v>
      </c>
      <c r="B1876" s="11" t="s">
        <v>2008</v>
      </c>
      <c r="C1876" s="11" t="s">
        <v>8</v>
      </c>
    </row>
    <row r="1877" ht="22" customHeight="1" spans="1:3">
      <c r="A1877" s="11"/>
      <c r="B1877" s="11" t="s">
        <v>2009</v>
      </c>
      <c r="C1877" s="11" t="s">
        <v>18</v>
      </c>
    </row>
    <row r="1878" ht="22" customHeight="1" spans="1:3">
      <c r="A1878" s="11"/>
      <c r="B1878" s="11" t="s">
        <v>2010</v>
      </c>
      <c r="C1878" s="11" t="s">
        <v>18</v>
      </c>
    </row>
    <row r="1879" ht="22" customHeight="1" spans="1:3">
      <c r="A1879" s="11"/>
      <c r="B1879" s="11" t="s">
        <v>2011</v>
      </c>
      <c r="C1879" s="11" t="s">
        <v>10</v>
      </c>
    </row>
    <row r="1880" ht="22" customHeight="1" spans="1:3">
      <c r="A1880" s="11"/>
      <c r="B1880" s="11" t="s">
        <v>2012</v>
      </c>
      <c r="C1880" s="11" t="s">
        <v>10</v>
      </c>
    </row>
    <row r="1881" ht="22" customHeight="1" spans="1:3">
      <c r="A1881" s="11"/>
      <c r="B1881" s="11" t="s">
        <v>2013</v>
      </c>
      <c r="C1881" s="11" t="s">
        <v>10</v>
      </c>
    </row>
    <row r="1882" ht="22" customHeight="1" spans="1:3">
      <c r="A1882" s="11"/>
      <c r="B1882" s="11" t="s">
        <v>2014</v>
      </c>
      <c r="C1882" s="11" t="s">
        <v>10</v>
      </c>
    </row>
    <row r="1883" ht="22" customHeight="1" spans="1:3">
      <c r="A1883" s="11"/>
      <c r="B1883" s="11" t="s">
        <v>2015</v>
      </c>
      <c r="C1883" s="11" t="s">
        <v>10</v>
      </c>
    </row>
    <row r="1884" ht="22" customHeight="1" spans="1:3">
      <c r="A1884" s="11"/>
      <c r="B1884" s="11" t="s">
        <v>2016</v>
      </c>
      <c r="C1884" s="11" t="s">
        <v>10</v>
      </c>
    </row>
    <row r="1885" ht="22" customHeight="1" spans="1:3">
      <c r="A1885" s="11"/>
      <c r="B1885" s="10" t="s">
        <v>2017</v>
      </c>
      <c r="C1885" s="11" t="s">
        <v>10</v>
      </c>
    </row>
    <row r="1886" ht="22" customHeight="1" spans="1:3">
      <c r="A1886" s="11"/>
      <c r="B1886" s="10" t="s">
        <v>2018</v>
      </c>
      <c r="C1886" s="11" t="s">
        <v>10</v>
      </c>
    </row>
    <row r="1887" ht="22" customHeight="1" spans="1:3">
      <c r="A1887" s="11"/>
      <c r="B1887" s="10" t="s">
        <v>2019</v>
      </c>
      <c r="C1887" s="11" t="s">
        <v>10</v>
      </c>
    </row>
    <row r="1888" ht="22" customHeight="1" spans="1:3">
      <c r="A1888" s="11"/>
      <c r="B1888" s="10" t="s">
        <v>756</v>
      </c>
      <c r="C1888" s="11" t="s">
        <v>10</v>
      </c>
    </row>
    <row r="1889" ht="22" customHeight="1" spans="1:3">
      <c r="A1889" s="11" t="s">
        <v>2020</v>
      </c>
      <c r="B1889" s="11" t="s">
        <v>2021</v>
      </c>
      <c r="C1889" s="11" t="s">
        <v>18</v>
      </c>
    </row>
    <row r="1890" ht="22" customHeight="1" spans="1:3">
      <c r="A1890" s="11"/>
      <c r="B1890" s="11" t="s">
        <v>2022</v>
      </c>
      <c r="C1890" s="11" t="s">
        <v>18</v>
      </c>
    </row>
    <row r="1891" ht="22" customHeight="1" spans="1:3">
      <c r="A1891" s="11"/>
      <c r="B1891" s="11" t="s">
        <v>2023</v>
      </c>
      <c r="C1891" s="11" t="s">
        <v>10</v>
      </c>
    </row>
    <row r="1892" ht="22" customHeight="1" spans="1:3">
      <c r="A1892" s="11"/>
      <c r="B1892" s="11" t="s">
        <v>2024</v>
      </c>
      <c r="C1892" s="11" t="s">
        <v>10</v>
      </c>
    </row>
    <row r="1893" ht="22" customHeight="1" spans="1:3">
      <c r="A1893" s="11"/>
      <c r="B1893" s="11" t="s">
        <v>2025</v>
      </c>
      <c r="C1893" s="11" t="s">
        <v>10</v>
      </c>
    </row>
    <row r="1894" ht="22" customHeight="1" spans="1:3">
      <c r="A1894" s="11"/>
      <c r="B1894" s="11" t="s">
        <v>2026</v>
      </c>
      <c r="C1894" s="11" t="s">
        <v>10</v>
      </c>
    </row>
    <row r="1895" ht="22" customHeight="1" spans="1:3">
      <c r="A1895" s="11" t="s">
        <v>2027</v>
      </c>
      <c r="B1895" s="11" t="s">
        <v>2028</v>
      </c>
      <c r="C1895" s="11" t="s">
        <v>8</v>
      </c>
    </row>
    <row r="1896" ht="22" customHeight="1" spans="1:3">
      <c r="A1896" s="11"/>
      <c r="B1896" s="11" t="s">
        <v>2029</v>
      </c>
      <c r="C1896" s="11" t="s">
        <v>18</v>
      </c>
    </row>
    <row r="1897" ht="22" customHeight="1" spans="1:3">
      <c r="A1897" s="11"/>
      <c r="B1897" s="11" t="s">
        <v>2030</v>
      </c>
      <c r="C1897" s="11" t="s">
        <v>18</v>
      </c>
    </row>
    <row r="1898" ht="22" customHeight="1" spans="1:3">
      <c r="A1898" s="11"/>
      <c r="B1898" s="11" t="s">
        <v>2031</v>
      </c>
      <c r="C1898" s="11" t="s">
        <v>18</v>
      </c>
    </row>
    <row r="1899" ht="22" customHeight="1" spans="1:3">
      <c r="A1899" s="11"/>
      <c r="B1899" s="11" t="s">
        <v>2032</v>
      </c>
      <c r="C1899" s="11" t="s">
        <v>18</v>
      </c>
    </row>
    <row r="1900" ht="22" customHeight="1" spans="1:3">
      <c r="A1900" s="11"/>
      <c r="B1900" s="11" t="s">
        <v>2033</v>
      </c>
      <c r="C1900" s="11" t="s">
        <v>18</v>
      </c>
    </row>
    <row r="1901" ht="22" customHeight="1" spans="1:3">
      <c r="A1901" s="11"/>
      <c r="B1901" s="11" t="s">
        <v>2034</v>
      </c>
      <c r="C1901" s="11" t="s">
        <v>18</v>
      </c>
    </row>
    <row r="1902" ht="22" customHeight="1" spans="1:3">
      <c r="A1902" s="11"/>
      <c r="B1902" s="11" t="s">
        <v>2035</v>
      </c>
      <c r="C1902" s="11" t="s">
        <v>10</v>
      </c>
    </row>
    <row r="1903" ht="22" customHeight="1" spans="1:3">
      <c r="A1903" s="11"/>
      <c r="B1903" s="11" t="s">
        <v>2036</v>
      </c>
      <c r="C1903" s="11" t="s">
        <v>10</v>
      </c>
    </row>
    <row r="1904" ht="22" customHeight="1" spans="1:3">
      <c r="A1904" s="11"/>
      <c r="B1904" s="11" t="s">
        <v>2037</v>
      </c>
      <c r="C1904" s="11" t="s">
        <v>10</v>
      </c>
    </row>
    <row r="1905" ht="22" customHeight="1" spans="1:3">
      <c r="A1905" s="11"/>
      <c r="B1905" s="11" t="s">
        <v>2038</v>
      </c>
      <c r="C1905" s="11" t="s">
        <v>10</v>
      </c>
    </row>
    <row r="1906" ht="22" customHeight="1" spans="1:3">
      <c r="A1906" s="11"/>
      <c r="B1906" s="11" t="s">
        <v>2039</v>
      </c>
      <c r="C1906" s="11" t="s">
        <v>10</v>
      </c>
    </row>
    <row r="1907" ht="22" customHeight="1" spans="1:3">
      <c r="A1907" s="11"/>
      <c r="B1907" s="11" t="s">
        <v>1461</v>
      </c>
      <c r="C1907" s="11" t="s">
        <v>10</v>
      </c>
    </row>
    <row r="1908" ht="22" customHeight="1" spans="1:3">
      <c r="A1908" s="11"/>
      <c r="B1908" s="11" t="s">
        <v>2040</v>
      </c>
      <c r="C1908" s="11" t="s">
        <v>10</v>
      </c>
    </row>
    <row r="1909" ht="22" customHeight="1" spans="1:3">
      <c r="A1909" s="11"/>
      <c r="B1909" s="11" t="s">
        <v>2041</v>
      </c>
      <c r="C1909" s="11" t="s">
        <v>10</v>
      </c>
    </row>
    <row r="1910" ht="22" customHeight="1" spans="1:3">
      <c r="A1910" s="11" t="s">
        <v>2042</v>
      </c>
      <c r="B1910" s="37" t="s">
        <v>2043</v>
      </c>
      <c r="C1910" s="37" t="s">
        <v>18</v>
      </c>
    </row>
    <row r="1911" ht="22" customHeight="1" spans="1:3">
      <c r="A1911" s="11"/>
      <c r="B1911" s="37" t="s">
        <v>2044</v>
      </c>
      <c r="C1911" s="37" t="s">
        <v>18</v>
      </c>
    </row>
    <row r="1912" ht="22" customHeight="1" spans="1:3">
      <c r="A1912" s="11"/>
      <c r="B1912" s="37" t="s">
        <v>2045</v>
      </c>
      <c r="C1912" s="37" t="s">
        <v>18</v>
      </c>
    </row>
    <row r="1913" ht="22" customHeight="1" spans="1:3">
      <c r="A1913" s="11"/>
      <c r="B1913" s="37" t="s">
        <v>2046</v>
      </c>
      <c r="C1913" s="37" t="s">
        <v>10</v>
      </c>
    </row>
    <row r="1914" ht="22" customHeight="1" spans="1:3">
      <c r="A1914" s="11"/>
      <c r="B1914" s="37" t="s">
        <v>2047</v>
      </c>
      <c r="C1914" s="37" t="s">
        <v>10</v>
      </c>
    </row>
    <row r="1915" ht="22" customHeight="1" spans="1:3">
      <c r="A1915" s="11"/>
      <c r="B1915" s="37" t="s">
        <v>2048</v>
      </c>
      <c r="C1915" s="37" t="s">
        <v>10</v>
      </c>
    </row>
    <row r="1916" ht="22" customHeight="1" spans="1:3">
      <c r="A1916" s="11"/>
      <c r="B1916" s="37" t="s">
        <v>2049</v>
      </c>
      <c r="C1916" s="37" t="s">
        <v>10</v>
      </c>
    </row>
    <row r="1917" ht="22" customHeight="1" spans="1:3">
      <c r="A1917" s="11"/>
      <c r="B1917" s="37" t="s">
        <v>2050</v>
      </c>
      <c r="C1917" s="37" t="s">
        <v>10</v>
      </c>
    </row>
    <row r="1918" ht="22" customHeight="1" spans="1:3">
      <c r="A1918" s="11"/>
      <c r="B1918" s="37" t="s">
        <v>2051</v>
      </c>
      <c r="C1918" s="37" t="s">
        <v>10</v>
      </c>
    </row>
    <row r="1919" ht="22" customHeight="1" spans="1:3">
      <c r="A1919" s="11"/>
      <c r="B1919" s="37" t="s">
        <v>2052</v>
      </c>
      <c r="C1919" s="37" t="s">
        <v>10</v>
      </c>
    </row>
    <row r="1920" ht="22" customHeight="1" spans="1:3">
      <c r="A1920" s="11"/>
      <c r="B1920" s="37" t="s">
        <v>2053</v>
      </c>
      <c r="C1920" s="37" t="s">
        <v>10</v>
      </c>
    </row>
    <row r="1921" ht="22" customHeight="1" spans="1:3">
      <c r="A1921" s="11"/>
      <c r="B1921" s="37" t="s">
        <v>2054</v>
      </c>
      <c r="C1921" s="37" t="s">
        <v>10</v>
      </c>
    </row>
    <row r="1922" ht="22" customHeight="1" spans="1:3">
      <c r="A1922" s="11" t="s">
        <v>2055</v>
      </c>
      <c r="B1922" s="11" t="s">
        <v>2056</v>
      </c>
      <c r="C1922" s="11" t="s">
        <v>8</v>
      </c>
    </row>
    <row r="1923" ht="22" customHeight="1" spans="1:3">
      <c r="A1923" s="11"/>
      <c r="B1923" s="11" t="s">
        <v>865</v>
      </c>
      <c r="C1923" s="11" t="s">
        <v>18</v>
      </c>
    </row>
    <row r="1924" ht="22" customHeight="1" spans="1:3">
      <c r="A1924" s="11"/>
      <c r="B1924" s="10" t="s">
        <v>2057</v>
      </c>
      <c r="C1924" s="11" t="s">
        <v>18</v>
      </c>
    </row>
    <row r="1925" ht="22" customHeight="1" spans="1:3">
      <c r="A1925" s="11"/>
      <c r="B1925" s="11" t="s">
        <v>2058</v>
      </c>
      <c r="C1925" s="11" t="s">
        <v>18</v>
      </c>
    </row>
    <row r="1926" ht="22" customHeight="1" spans="1:3">
      <c r="A1926" s="11"/>
      <c r="B1926" s="11" t="s">
        <v>2059</v>
      </c>
      <c r="C1926" s="11" t="s">
        <v>18</v>
      </c>
    </row>
    <row r="1927" ht="22" customHeight="1" spans="1:3">
      <c r="A1927" s="11"/>
      <c r="B1927" s="11" t="s">
        <v>1865</v>
      </c>
      <c r="C1927" s="11" t="s">
        <v>18</v>
      </c>
    </row>
    <row r="1928" ht="22" customHeight="1" spans="1:3">
      <c r="A1928" s="11"/>
      <c r="B1928" s="11" t="s">
        <v>2060</v>
      </c>
      <c r="C1928" s="11" t="s">
        <v>18</v>
      </c>
    </row>
    <row r="1929" ht="22" customHeight="1" spans="1:3">
      <c r="A1929" s="11"/>
      <c r="B1929" s="11" t="s">
        <v>2061</v>
      </c>
      <c r="C1929" s="11" t="s">
        <v>10</v>
      </c>
    </row>
    <row r="1930" ht="22" customHeight="1" spans="1:3">
      <c r="A1930" s="11"/>
      <c r="B1930" s="11" t="s">
        <v>2062</v>
      </c>
      <c r="C1930" s="11" t="s">
        <v>10</v>
      </c>
    </row>
    <row r="1931" ht="22" customHeight="1" spans="1:3">
      <c r="A1931" s="11"/>
      <c r="B1931" s="11" t="s">
        <v>2063</v>
      </c>
      <c r="C1931" s="11" t="s">
        <v>10</v>
      </c>
    </row>
    <row r="1932" ht="22" customHeight="1" spans="1:3">
      <c r="A1932" s="11"/>
      <c r="B1932" s="11" t="s">
        <v>2064</v>
      </c>
      <c r="C1932" s="11" t="s">
        <v>10</v>
      </c>
    </row>
    <row r="1933" ht="22" customHeight="1" spans="1:3">
      <c r="A1933" s="11"/>
      <c r="B1933" s="11" t="s">
        <v>2065</v>
      </c>
      <c r="C1933" s="11" t="s">
        <v>10</v>
      </c>
    </row>
    <row r="1934" ht="22" customHeight="1" spans="1:3">
      <c r="A1934" s="11"/>
      <c r="B1934" s="11" t="s">
        <v>2066</v>
      </c>
      <c r="C1934" s="11" t="s">
        <v>10</v>
      </c>
    </row>
    <row r="1935" ht="22" customHeight="1" spans="1:3">
      <c r="A1935" s="11"/>
      <c r="B1935" s="11" t="s">
        <v>2067</v>
      </c>
      <c r="C1935" s="11" t="s">
        <v>10</v>
      </c>
    </row>
    <row r="1936" ht="22" customHeight="1" spans="1:3">
      <c r="A1936" s="11"/>
      <c r="B1936" s="11" t="s">
        <v>2068</v>
      </c>
      <c r="C1936" s="11" t="s">
        <v>10</v>
      </c>
    </row>
    <row r="1937" ht="22" customHeight="1" spans="1:3">
      <c r="A1937" s="11"/>
      <c r="B1937" s="11" t="s">
        <v>2069</v>
      </c>
      <c r="C1937" s="11" t="s">
        <v>10</v>
      </c>
    </row>
    <row r="1938" ht="22" customHeight="1" spans="1:3">
      <c r="A1938" s="11" t="s">
        <v>2070</v>
      </c>
      <c r="B1938" s="11" t="s">
        <v>2071</v>
      </c>
      <c r="C1938" s="11" t="s">
        <v>8</v>
      </c>
    </row>
    <row r="1939" ht="22" customHeight="1" spans="1:3">
      <c r="A1939" s="11"/>
      <c r="B1939" s="11" t="s">
        <v>2072</v>
      </c>
      <c r="C1939" s="11" t="s">
        <v>8</v>
      </c>
    </row>
    <row r="1940" ht="22" customHeight="1" spans="1:3">
      <c r="A1940" s="11"/>
      <c r="B1940" s="11" t="s">
        <v>2073</v>
      </c>
      <c r="C1940" s="11" t="s">
        <v>18</v>
      </c>
    </row>
    <row r="1941" ht="22" customHeight="1" spans="1:3">
      <c r="A1941" s="11"/>
      <c r="B1941" s="11" t="s">
        <v>2074</v>
      </c>
      <c r="C1941" s="11" t="s">
        <v>18</v>
      </c>
    </row>
    <row r="1942" ht="22" customHeight="1" spans="1:3">
      <c r="A1942" s="11"/>
      <c r="B1942" s="11" t="s">
        <v>2075</v>
      </c>
      <c r="C1942" s="11" t="s">
        <v>18</v>
      </c>
    </row>
    <row r="1943" ht="22" customHeight="1" spans="1:3">
      <c r="A1943" s="11"/>
      <c r="B1943" s="39" t="s">
        <v>1180</v>
      </c>
      <c r="C1943" s="11" t="s">
        <v>18</v>
      </c>
    </row>
    <row r="1944" ht="22" customHeight="1" spans="1:3">
      <c r="A1944" s="11"/>
      <c r="B1944" s="11" t="s">
        <v>2076</v>
      </c>
      <c r="C1944" s="11" t="s">
        <v>10</v>
      </c>
    </row>
    <row r="1945" ht="22" customHeight="1" spans="1:3">
      <c r="A1945" s="11"/>
      <c r="B1945" s="11" t="s">
        <v>2077</v>
      </c>
      <c r="C1945" s="11" t="s">
        <v>10</v>
      </c>
    </row>
    <row r="1946" ht="22" customHeight="1" spans="1:3">
      <c r="A1946" s="11"/>
      <c r="B1946" s="11" t="s">
        <v>2078</v>
      </c>
      <c r="C1946" s="11" t="s">
        <v>10</v>
      </c>
    </row>
    <row r="1947" ht="22" customHeight="1" spans="1:3">
      <c r="A1947" s="11"/>
      <c r="B1947" s="11" t="s">
        <v>2079</v>
      </c>
      <c r="C1947" s="11" t="s">
        <v>10</v>
      </c>
    </row>
    <row r="1948" ht="22" customHeight="1" spans="1:3">
      <c r="A1948" s="11"/>
      <c r="B1948" s="11" t="s">
        <v>2080</v>
      </c>
      <c r="C1948" s="11" t="s">
        <v>10</v>
      </c>
    </row>
    <row r="1949" ht="22" customHeight="1" spans="1:3">
      <c r="A1949" s="11"/>
      <c r="B1949" s="11" t="s">
        <v>2081</v>
      </c>
      <c r="C1949" s="11" t="s">
        <v>10</v>
      </c>
    </row>
    <row r="1950" ht="22" customHeight="1" spans="1:3">
      <c r="A1950" s="11"/>
      <c r="B1950" s="11" t="s">
        <v>2082</v>
      </c>
      <c r="C1950" s="11" t="s">
        <v>10</v>
      </c>
    </row>
    <row r="1951" ht="22" customHeight="1" spans="1:3">
      <c r="A1951" s="11" t="s">
        <v>2083</v>
      </c>
      <c r="B1951" s="11" t="s">
        <v>2084</v>
      </c>
      <c r="C1951" s="11" t="s">
        <v>8</v>
      </c>
    </row>
    <row r="1952" ht="22" customHeight="1" spans="1:3">
      <c r="A1952" s="11"/>
      <c r="B1952" s="11" t="s">
        <v>2085</v>
      </c>
      <c r="C1952" s="11" t="s">
        <v>8</v>
      </c>
    </row>
    <row r="1953" ht="22" customHeight="1" spans="1:3">
      <c r="A1953" s="11"/>
      <c r="B1953" s="11" t="s">
        <v>2086</v>
      </c>
      <c r="C1953" s="11" t="s">
        <v>18</v>
      </c>
    </row>
    <row r="1954" ht="22" customHeight="1" spans="1:3">
      <c r="A1954" s="11"/>
      <c r="B1954" s="11" t="s">
        <v>2087</v>
      </c>
      <c r="C1954" s="11" t="s">
        <v>18</v>
      </c>
    </row>
    <row r="1955" ht="22" customHeight="1" spans="1:3">
      <c r="A1955" s="11"/>
      <c r="B1955" s="11" t="s">
        <v>2088</v>
      </c>
      <c r="C1955" s="11" t="s">
        <v>18</v>
      </c>
    </row>
    <row r="1956" ht="22" customHeight="1" spans="1:3">
      <c r="A1956" s="11"/>
      <c r="B1956" s="11" t="s">
        <v>2089</v>
      </c>
      <c r="C1956" s="11" t="s">
        <v>18</v>
      </c>
    </row>
    <row r="1957" ht="22" customHeight="1" spans="1:3">
      <c r="A1957" s="11"/>
      <c r="B1957" s="11" t="s">
        <v>2090</v>
      </c>
      <c r="C1957" s="11" t="s">
        <v>10</v>
      </c>
    </row>
    <row r="1958" ht="22" customHeight="1" spans="1:3">
      <c r="A1958" s="11"/>
      <c r="B1958" s="11" t="s">
        <v>2091</v>
      </c>
      <c r="C1958" s="11" t="s">
        <v>10</v>
      </c>
    </row>
    <row r="1959" ht="22" customHeight="1" spans="1:3">
      <c r="A1959" s="11"/>
      <c r="B1959" s="11" t="s">
        <v>2092</v>
      </c>
      <c r="C1959" s="11" t="s">
        <v>10</v>
      </c>
    </row>
    <row r="1960" ht="22" customHeight="1" spans="1:3">
      <c r="A1960" s="11"/>
      <c r="B1960" s="11" t="s">
        <v>2093</v>
      </c>
      <c r="C1960" s="11" t="s">
        <v>10</v>
      </c>
    </row>
    <row r="1961" ht="22" customHeight="1" spans="1:3">
      <c r="A1961" s="11"/>
      <c r="B1961" s="11" t="s">
        <v>2094</v>
      </c>
      <c r="C1961" s="11" t="s">
        <v>10</v>
      </c>
    </row>
    <row r="1962" ht="22" customHeight="1" spans="1:3">
      <c r="A1962" s="11"/>
      <c r="B1962" s="11" t="s">
        <v>2095</v>
      </c>
      <c r="C1962" s="11" t="s">
        <v>10</v>
      </c>
    </row>
    <row r="1963" ht="22" customHeight="1" spans="1:3">
      <c r="A1963" s="103" t="s">
        <v>2096</v>
      </c>
      <c r="B1963" s="11" t="s">
        <v>2097</v>
      </c>
      <c r="C1963" s="11" t="s">
        <v>8</v>
      </c>
    </row>
    <row r="1964" ht="22" customHeight="1" spans="1:3">
      <c r="A1964" s="104"/>
      <c r="B1964" s="11" t="s">
        <v>2098</v>
      </c>
      <c r="C1964" s="11" t="s">
        <v>8</v>
      </c>
    </row>
    <row r="1965" ht="22" customHeight="1" spans="1:3">
      <c r="A1965" s="104"/>
      <c r="B1965" s="11" t="s">
        <v>2099</v>
      </c>
      <c r="C1965" s="11" t="s">
        <v>8</v>
      </c>
    </row>
    <row r="1966" ht="22" customHeight="1" spans="1:3">
      <c r="A1966" s="104"/>
      <c r="B1966" s="11" t="s">
        <v>2100</v>
      </c>
      <c r="C1966" s="11" t="s">
        <v>8</v>
      </c>
    </row>
    <row r="1967" ht="22" customHeight="1" spans="1:3">
      <c r="A1967" s="104"/>
      <c r="B1967" s="11" t="s">
        <v>2101</v>
      </c>
      <c r="C1967" s="11" t="s">
        <v>18</v>
      </c>
    </row>
    <row r="1968" ht="22" customHeight="1" spans="1:3">
      <c r="A1968" s="104"/>
      <c r="B1968" s="11" t="s">
        <v>2102</v>
      </c>
      <c r="C1968" s="11" t="s">
        <v>18</v>
      </c>
    </row>
    <row r="1969" ht="22" customHeight="1" spans="1:3">
      <c r="A1969" s="104"/>
      <c r="B1969" s="11" t="s">
        <v>2103</v>
      </c>
      <c r="C1969" s="11" t="s">
        <v>18</v>
      </c>
    </row>
    <row r="1970" ht="22" customHeight="1" spans="1:3">
      <c r="A1970" s="104"/>
      <c r="B1970" s="11" t="s">
        <v>2104</v>
      </c>
      <c r="C1970" s="11" t="s">
        <v>18</v>
      </c>
    </row>
    <row r="1971" ht="22" customHeight="1" spans="1:3">
      <c r="A1971" s="104"/>
      <c r="B1971" s="11" t="s">
        <v>2105</v>
      </c>
      <c r="C1971" s="11" t="s">
        <v>10</v>
      </c>
    </row>
    <row r="1972" ht="22" customHeight="1" spans="1:3">
      <c r="A1972" s="104"/>
      <c r="B1972" s="11" t="s">
        <v>2106</v>
      </c>
      <c r="C1972" s="11" t="s">
        <v>10</v>
      </c>
    </row>
    <row r="1973" ht="22" customHeight="1" spans="1:3">
      <c r="A1973" s="104"/>
      <c r="B1973" s="11" t="s">
        <v>2107</v>
      </c>
      <c r="C1973" s="11" t="s">
        <v>10</v>
      </c>
    </row>
    <row r="1974" ht="22" customHeight="1" spans="1:3">
      <c r="A1974" s="104"/>
      <c r="B1974" s="11" t="s">
        <v>2108</v>
      </c>
      <c r="C1974" s="11" t="s">
        <v>10</v>
      </c>
    </row>
    <row r="1975" ht="22" customHeight="1" spans="1:3">
      <c r="A1975" s="104"/>
      <c r="B1975" s="11" t="s">
        <v>2109</v>
      </c>
      <c r="C1975" s="11" t="s">
        <v>10</v>
      </c>
    </row>
    <row r="1976" ht="22" customHeight="1" spans="1:3">
      <c r="A1976" s="104"/>
      <c r="B1976" s="11" t="s">
        <v>2110</v>
      </c>
      <c r="C1976" s="11" t="s">
        <v>10</v>
      </c>
    </row>
    <row r="1977" ht="22" customHeight="1" spans="1:3">
      <c r="A1977" s="104"/>
      <c r="B1977" s="11" t="s">
        <v>2111</v>
      </c>
      <c r="C1977" s="11" t="s">
        <v>10</v>
      </c>
    </row>
    <row r="1978" ht="22" customHeight="1" spans="1:3">
      <c r="A1978" s="63" t="s">
        <v>2112</v>
      </c>
      <c r="B1978" s="11" t="s">
        <v>2113</v>
      </c>
      <c r="C1978" s="11" t="s">
        <v>18</v>
      </c>
    </row>
    <row r="1979" ht="22" customHeight="1" spans="1:3">
      <c r="A1979" s="119"/>
      <c r="B1979" s="11" t="s">
        <v>2114</v>
      </c>
      <c r="C1979" s="11" t="s">
        <v>18</v>
      </c>
    </row>
    <row r="1980" ht="22" customHeight="1" spans="1:3">
      <c r="A1980" s="119"/>
      <c r="B1980" s="11" t="s">
        <v>2115</v>
      </c>
      <c r="C1980" s="11" t="s">
        <v>18</v>
      </c>
    </row>
    <row r="1981" ht="22" customHeight="1" spans="1:3">
      <c r="A1981" s="119"/>
      <c r="B1981" s="11" t="s">
        <v>2116</v>
      </c>
      <c r="C1981" s="11" t="s">
        <v>10</v>
      </c>
    </row>
    <row r="1982" ht="22" customHeight="1" spans="1:3">
      <c r="A1982" s="119"/>
      <c r="B1982" s="11" t="s">
        <v>2117</v>
      </c>
      <c r="C1982" s="11" t="s">
        <v>10</v>
      </c>
    </row>
    <row r="1983" ht="22" customHeight="1" spans="1:3">
      <c r="A1983" s="119"/>
      <c r="B1983" s="11" t="s">
        <v>2118</v>
      </c>
      <c r="C1983" s="11" t="s">
        <v>10</v>
      </c>
    </row>
    <row r="1984" ht="22" customHeight="1" spans="1:3">
      <c r="A1984" s="119"/>
      <c r="B1984" s="11" t="s">
        <v>1831</v>
      </c>
      <c r="C1984" s="11" t="s">
        <v>10</v>
      </c>
    </row>
    <row r="1985" ht="22" customHeight="1" spans="1:3">
      <c r="A1985" s="119"/>
      <c r="B1985" s="11" t="s">
        <v>2119</v>
      </c>
      <c r="C1985" s="11" t="s">
        <v>10</v>
      </c>
    </row>
    <row r="1986" ht="22" customHeight="1" spans="1:3">
      <c r="A1986" s="119"/>
      <c r="B1986" s="11" t="s">
        <v>2120</v>
      </c>
      <c r="C1986" s="11" t="s">
        <v>10</v>
      </c>
    </row>
    <row r="1987" ht="22" customHeight="1" spans="1:3">
      <c r="A1987" s="119"/>
      <c r="B1987" s="11" t="s">
        <v>2121</v>
      </c>
      <c r="C1987" s="11" t="s">
        <v>10</v>
      </c>
    </row>
    <row r="1988" ht="22" customHeight="1" spans="1:3">
      <c r="A1988" s="119"/>
      <c r="B1988" s="11" t="s">
        <v>2122</v>
      </c>
      <c r="C1988" s="11" t="s">
        <v>10</v>
      </c>
    </row>
    <row r="1989" ht="22" customHeight="1" spans="1:3">
      <c r="A1989" s="119"/>
      <c r="B1989" s="11" t="s">
        <v>2123</v>
      </c>
      <c r="C1989" s="11" t="s">
        <v>10</v>
      </c>
    </row>
    <row r="1990" ht="22" customHeight="1" spans="1:3">
      <c r="A1990" s="119"/>
      <c r="B1990" s="11" t="s">
        <v>2124</v>
      </c>
      <c r="C1990" s="11" t="s">
        <v>10</v>
      </c>
    </row>
    <row r="1991" ht="22" customHeight="1" spans="1:3">
      <c r="A1991" s="119"/>
      <c r="B1991" s="11" t="s">
        <v>2125</v>
      </c>
      <c r="C1991" s="11" t="s">
        <v>10</v>
      </c>
    </row>
    <row r="1992" ht="22" customHeight="1" spans="1:3">
      <c r="A1992" s="11" t="s">
        <v>2126</v>
      </c>
      <c r="B1992" s="126" t="s">
        <v>2127</v>
      </c>
      <c r="C1992" s="36" t="s">
        <v>8</v>
      </c>
    </row>
    <row r="1993" ht="22" customHeight="1" spans="1:3">
      <c r="A1993" s="11"/>
      <c r="B1993" s="25" t="s">
        <v>2128</v>
      </c>
      <c r="C1993" s="36" t="s">
        <v>18</v>
      </c>
    </row>
    <row r="1994" ht="22" customHeight="1" spans="1:3">
      <c r="A1994" s="11"/>
      <c r="B1994" s="126" t="s">
        <v>1467</v>
      </c>
      <c r="C1994" s="36" t="s">
        <v>10</v>
      </c>
    </row>
    <row r="1995" ht="22" customHeight="1" spans="1:3">
      <c r="A1995" s="11"/>
      <c r="B1995" s="126" t="s">
        <v>2129</v>
      </c>
      <c r="C1995" s="36" t="s">
        <v>10</v>
      </c>
    </row>
    <row r="1996" ht="22" customHeight="1" spans="1:3">
      <c r="A1996" s="11"/>
      <c r="B1996" s="126" t="s">
        <v>2130</v>
      </c>
      <c r="C1996" s="36" t="s">
        <v>10</v>
      </c>
    </row>
    <row r="1997" ht="22" customHeight="1" spans="1:3">
      <c r="A1997" s="11"/>
      <c r="B1997" s="126" t="s">
        <v>2131</v>
      </c>
      <c r="C1997" s="24" t="s">
        <v>10</v>
      </c>
    </row>
    <row r="1998" ht="22" customHeight="1" spans="1:3">
      <c r="A1998" s="11"/>
      <c r="B1998" s="126" t="s">
        <v>2132</v>
      </c>
      <c r="C1998" s="36" t="s">
        <v>10</v>
      </c>
    </row>
    <row r="1999" ht="22" customHeight="1" spans="1:3">
      <c r="A1999" s="11"/>
      <c r="B1999" s="126" t="s">
        <v>2133</v>
      </c>
      <c r="C1999" s="36" t="s">
        <v>10</v>
      </c>
    </row>
    <row r="2000" ht="22" customHeight="1" spans="1:3">
      <c r="A2000" s="11"/>
      <c r="B2000" s="126" t="s">
        <v>2134</v>
      </c>
      <c r="C2000" s="36" t="s">
        <v>10</v>
      </c>
    </row>
    <row r="2001" ht="22" customHeight="1" spans="1:3">
      <c r="A2001" s="11"/>
      <c r="B2001" s="126" t="s">
        <v>2135</v>
      </c>
      <c r="C2001" s="36" t="s">
        <v>10</v>
      </c>
    </row>
    <row r="2002" ht="22" customHeight="1" spans="1:3">
      <c r="A2002" s="11"/>
      <c r="B2002" s="126" t="s">
        <v>2136</v>
      </c>
      <c r="C2002" s="36" t="s">
        <v>10</v>
      </c>
    </row>
    <row r="2003" ht="22" customHeight="1" spans="1:3">
      <c r="A2003" s="11"/>
      <c r="B2003" s="126" t="s">
        <v>2137</v>
      </c>
      <c r="C2003" s="36" t="s">
        <v>10</v>
      </c>
    </row>
    <row r="2004" ht="22" customHeight="1" spans="1:3">
      <c r="A2004" s="11" t="s">
        <v>2138</v>
      </c>
      <c r="B2004" s="126" t="s">
        <v>2139</v>
      </c>
      <c r="C2004" s="36" t="s">
        <v>8</v>
      </c>
    </row>
    <row r="2005" ht="22" customHeight="1" spans="1:3">
      <c r="A2005" s="11"/>
      <c r="B2005" s="126" t="s">
        <v>2140</v>
      </c>
      <c r="C2005" s="36" t="s">
        <v>8</v>
      </c>
    </row>
    <row r="2006" ht="22" customHeight="1" spans="1:3">
      <c r="A2006" s="11"/>
      <c r="B2006" s="126" t="s">
        <v>2141</v>
      </c>
      <c r="C2006" s="36" t="s">
        <v>8</v>
      </c>
    </row>
    <row r="2007" ht="22" customHeight="1" spans="1:3">
      <c r="A2007" s="11"/>
      <c r="B2007" s="126" t="s">
        <v>2142</v>
      </c>
      <c r="C2007" s="36" t="s">
        <v>8</v>
      </c>
    </row>
    <row r="2008" ht="22" customHeight="1" spans="1:3">
      <c r="A2008" s="11"/>
      <c r="B2008" s="126" t="s">
        <v>2143</v>
      </c>
      <c r="C2008" s="36" t="s">
        <v>8</v>
      </c>
    </row>
    <row r="2009" ht="22" customHeight="1" spans="1:3">
      <c r="A2009" s="11"/>
      <c r="B2009" s="126" t="s">
        <v>2144</v>
      </c>
      <c r="C2009" s="36" t="s">
        <v>18</v>
      </c>
    </row>
    <row r="2010" ht="22" customHeight="1" spans="1:3">
      <c r="A2010" s="11"/>
      <c r="B2010" s="126" t="s">
        <v>2145</v>
      </c>
      <c r="C2010" s="36" t="s">
        <v>18</v>
      </c>
    </row>
    <row r="2011" ht="22" customHeight="1" spans="1:3">
      <c r="A2011" s="11"/>
      <c r="B2011" s="126" t="s">
        <v>2146</v>
      </c>
      <c r="C2011" s="36" t="s">
        <v>18</v>
      </c>
    </row>
    <row r="2012" ht="22" customHeight="1" spans="1:3">
      <c r="A2012" s="11"/>
      <c r="B2012" s="126" t="s">
        <v>2147</v>
      </c>
      <c r="C2012" s="24" t="s">
        <v>18</v>
      </c>
    </row>
    <row r="2013" ht="22" customHeight="1" spans="1:3">
      <c r="A2013" s="11"/>
      <c r="B2013" s="126" t="s">
        <v>2148</v>
      </c>
      <c r="C2013" s="36" t="s">
        <v>18</v>
      </c>
    </row>
    <row r="2014" ht="22" customHeight="1" spans="1:3">
      <c r="A2014" s="11"/>
      <c r="B2014" s="126" t="s">
        <v>2149</v>
      </c>
      <c r="C2014" s="36" t="s">
        <v>18</v>
      </c>
    </row>
    <row r="2015" ht="22" customHeight="1" spans="1:3">
      <c r="A2015" s="11"/>
      <c r="B2015" s="126" t="s">
        <v>2150</v>
      </c>
      <c r="C2015" s="36" t="s">
        <v>18</v>
      </c>
    </row>
    <row r="2016" ht="22" customHeight="1" spans="1:3">
      <c r="A2016" s="11"/>
      <c r="B2016" s="126" t="s">
        <v>2151</v>
      </c>
      <c r="C2016" s="36" t="s">
        <v>10</v>
      </c>
    </row>
    <row r="2017" ht="22" customHeight="1" spans="1:3">
      <c r="A2017" s="11"/>
      <c r="B2017" s="126" t="s">
        <v>2152</v>
      </c>
      <c r="C2017" s="36" t="s">
        <v>10</v>
      </c>
    </row>
    <row r="2018" ht="22" customHeight="1" spans="1:3">
      <c r="A2018" s="11"/>
      <c r="B2018" s="126" t="s">
        <v>2153</v>
      </c>
      <c r="C2018" s="36" t="s">
        <v>10</v>
      </c>
    </row>
    <row r="2019" ht="22" customHeight="1" spans="1:3">
      <c r="A2019" s="11"/>
      <c r="B2019" s="126" t="s">
        <v>2154</v>
      </c>
      <c r="C2019" s="36" t="s">
        <v>10</v>
      </c>
    </row>
    <row r="2020" ht="22" customHeight="1" spans="1:3">
      <c r="A2020" s="11"/>
      <c r="B2020" s="126" t="s">
        <v>2155</v>
      </c>
      <c r="C2020" s="36" t="s">
        <v>10</v>
      </c>
    </row>
    <row r="2021" ht="22" customHeight="1" spans="1:3">
      <c r="A2021" s="11"/>
      <c r="B2021" s="126" t="s">
        <v>2156</v>
      </c>
      <c r="C2021" s="36" t="s">
        <v>10</v>
      </c>
    </row>
    <row r="2022" ht="22" customHeight="1" spans="1:3">
      <c r="A2022" s="11"/>
      <c r="B2022" s="126" t="s">
        <v>2157</v>
      </c>
      <c r="C2022" s="36" t="s">
        <v>10</v>
      </c>
    </row>
    <row r="2023" ht="22" customHeight="1" spans="1:3">
      <c r="A2023" s="11"/>
      <c r="B2023" s="126" t="s">
        <v>2158</v>
      </c>
      <c r="C2023" s="36" t="s">
        <v>10</v>
      </c>
    </row>
    <row r="2024" ht="22" customHeight="1" spans="1:3">
      <c r="A2024" s="11"/>
      <c r="B2024" s="126" t="s">
        <v>2159</v>
      </c>
      <c r="C2024" s="36" t="s">
        <v>10</v>
      </c>
    </row>
    <row r="2025" ht="22" customHeight="1" spans="1:3">
      <c r="A2025" s="11" t="s">
        <v>2160</v>
      </c>
      <c r="B2025" s="126" t="s">
        <v>2161</v>
      </c>
      <c r="C2025" s="36" t="s">
        <v>8</v>
      </c>
    </row>
    <row r="2026" ht="22" customHeight="1" spans="1:3">
      <c r="A2026" s="11"/>
      <c r="B2026" s="126" t="s">
        <v>2162</v>
      </c>
      <c r="C2026" s="36" t="s">
        <v>18</v>
      </c>
    </row>
    <row r="2027" ht="22" customHeight="1" spans="1:3">
      <c r="A2027" s="11"/>
      <c r="B2027" s="126" t="s">
        <v>2163</v>
      </c>
      <c r="C2027" s="36" t="s">
        <v>18</v>
      </c>
    </row>
    <row r="2028" ht="22" customHeight="1" spans="1:3">
      <c r="A2028" s="11"/>
      <c r="B2028" s="126" t="s">
        <v>2164</v>
      </c>
      <c r="C2028" s="36" t="s">
        <v>18</v>
      </c>
    </row>
    <row r="2029" ht="22" customHeight="1" spans="1:3">
      <c r="A2029" s="11"/>
      <c r="B2029" s="126" t="s">
        <v>2165</v>
      </c>
      <c r="C2029" s="36" t="s">
        <v>18</v>
      </c>
    </row>
    <row r="2030" ht="22" customHeight="1" spans="1:3">
      <c r="A2030" s="11"/>
      <c r="B2030" s="126" t="s">
        <v>2166</v>
      </c>
      <c r="C2030" s="36" t="s">
        <v>18</v>
      </c>
    </row>
    <row r="2031" ht="22" customHeight="1" spans="1:3">
      <c r="A2031" s="11"/>
      <c r="B2031" s="126" t="s">
        <v>2167</v>
      </c>
      <c r="C2031" s="36" t="s">
        <v>10</v>
      </c>
    </row>
    <row r="2032" ht="22" customHeight="1" spans="1:3">
      <c r="A2032" s="11"/>
      <c r="B2032" s="126" t="s">
        <v>2168</v>
      </c>
      <c r="C2032" s="36" t="s">
        <v>10</v>
      </c>
    </row>
    <row r="2033" ht="22" customHeight="1" spans="1:3">
      <c r="A2033" s="11"/>
      <c r="B2033" s="126" t="s">
        <v>2169</v>
      </c>
      <c r="C2033" s="36" t="s">
        <v>10</v>
      </c>
    </row>
    <row r="2034" ht="22" customHeight="1" spans="1:3">
      <c r="A2034" s="11"/>
      <c r="B2034" s="126" t="s">
        <v>2170</v>
      </c>
      <c r="C2034" s="36" t="s">
        <v>10</v>
      </c>
    </row>
    <row r="2035" ht="22" customHeight="1" spans="1:3">
      <c r="A2035" s="11"/>
      <c r="B2035" s="126" t="s">
        <v>2171</v>
      </c>
      <c r="C2035" s="36" t="s">
        <v>10</v>
      </c>
    </row>
    <row r="2036" ht="22" customHeight="1" spans="1:3">
      <c r="A2036" s="11"/>
      <c r="B2036" s="126" t="s">
        <v>2172</v>
      </c>
      <c r="C2036" s="36" t="s">
        <v>10</v>
      </c>
    </row>
    <row r="2037" ht="22" customHeight="1" spans="1:3">
      <c r="A2037" s="11"/>
      <c r="B2037" s="126" t="s">
        <v>2173</v>
      </c>
      <c r="C2037" s="36" t="s">
        <v>10</v>
      </c>
    </row>
    <row r="2038" ht="22" customHeight="1" spans="1:3">
      <c r="A2038" s="11" t="s">
        <v>2174</v>
      </c>
      <c r="B2038" s="126" t="s">
        <v>2175</v>
      </c>
      <c r="C2038" s="36" t="s">
        <v>8</v>
      </c>
    </row>
    <row r="2039" ht="22" customHeight="1" spans="1:3">
      <c r="A2039" s="11"/>
      <c r="B2039" s="126" t="s">
        <v>2176</v>
      </c>
      <c r="C2039" s="36" t="s">
        <v>18</v>
      </c>
    </row>
    <row r="2040" ht="22" customHeight="1" spans="1:3">
      <c r="A2040" s="11"/>
      <c r="B2040" s="126" t="s">
        <v>2177</v>
      </c>
      <c r="C2040" s="36" t="s">
        <v>10</v>
      </c>
    </row>
    <row r="2041" ht="22" customHeight="1" spans="1:3">
      <c r="A2041" s="11"/>
      <c r="B2041" s="126" t="s">
        <v>2178</v>
      </c>
      <c r="C2041" s="36" t="s">
        <v>10</v>
      </c>
    </row>
    <row r="2042" ht="22" customHeight="1" spans="1:3">
      <c r="A2042" s="11"/>
      <c r="B2042" s="126" t="s">
        <v>2179</v>
      </c>
      <c r="C2042" s="36" t="s">
        <v>10</v>
      </c>
    </row>
    <row r="2043" ht="22" customHeight="1" spans="1:3">
      <c r="A2043" s="11"/>
      <c r="B2043" s="126" t="s">
        <v>2180</v>
      </c>
      <c r="C2043" s="36" t="s">
        <v>10</v>
      </c>
    </row>
    <row r="2044" ht="22" customHeight="1" spans="1:3">
      <c r="A2044" s="11"/>
      <c r="B2044" s="126" t="s">
        <v>2181</v>
      </c>
      <c r="C2044" s="36" t="s">
        <v>10</v>
      </c>
    </row>
    <row r="2045" ht="22" customHeight="1" spans="1:3">
      <c r="A2045" s="24" t="s">
        <v>2182</v>
      </c>
      <c r="B2045" s="24" t="s">
        <v>2183</v>
      </c>
      <c r="C2045" s="24" t="s">
        <v>8</v>
      </c>
    </row>
    <row r="2046" ht="22" customHeight="1" spans="1:3">
      <c r="A2046" s="24"/>
      <c r="B2046" s="24" t="s">
        <v>2184</v>
      </c>
      <c r="C2046" s="24" t="s">
        <v>18</v>
      </c>
    </row>
    <row r="2047" ht="22" customHeight="1" spans="1:3">
      <c r="A2047" s="24"/>
      <c r="B2047" s="24" t="s">
        <v>2185</v>
      </c>
      <c r="C2047" s="24" t="s">
        <v>18</v>
      </c>
    </row>
    <row r="2048" ht="22" customHeight="1" spans="1:3">
      <c r="A2048" s="24"/>
      <c r="B2048" s="24" t="s">
        <v>2186</v>
      </c>
      <c r="C2048" s="24" t="s">
        <v>10</v>
      </c>
    </row>
    <row r="2049" ht="22" customHeight="1" spans="1:3">
      <c r="A2049" s="24"/>
      <c r="B2049" s="24" t="s">
        <v>2187</v>
      </c>
      <c r="C2049" s="24" t="s">
        <v>10</v>
      </c>
    </row>
    <row r="2050" ht="22" customHeight="1" spans="1:3">
      <c r="A2050" s="24"/>
      <c r="B2050" s="24" t="s">
        <v>2188</v>
      </c>
      <c r="C2050" s="24" t="s">
        <v>10</v>
      </c>
    </row>
    <row r="2051" ht="22" customHeight="1" spans="1:3">
      <c r="A2051" s="24"/>
      <c r="B2051" s="24" t="s">
        <v>2189</v>
      </c>
      <c r="C2051" s="24" t="s">
        <v>10</v>
      </c>
    </row>
    <row r="2052" ht="22" customHeight="1" spans="1:3">
      <c r="A2052" s="24"/>
      <c r="B2052" s="24" t="s">
        <v>2190</v>
      </c>
      <c r="C2052" s="24" t="s">
        <v>10</v>
      </c>
    </row>
    <row r="2053" ht="22" customHeight="1" spans="1:3">
      <c r="A2053" s="24"/>
      <c r="B2053" s="24" t="s">
        <v>2191</v>
      </c>
      <c r="C2053" s="24" t="s">
        <v>10</v>
      </c>
    </row>
    <row r="2054" ht="22" customHeight="1" spans="1:3">
      <c r="A2054" s="24"/>
      <c r="B2054" s="24" t="s">
        <v>2192</v>
      </c>
      <c r="C2054" s="24" t="s">
        <v>10</v>
      </c>
    </row>
    <row r="2055" ht="22" customHeight="1" spans="1:3">
      <c r="A2055" s="24"/>
      <c r="B2055" s="24" t="s">
        <v>2193</v>
      </c>
      <c r="C2055" s="24" t="s">
        <v>10</v>
      </c>
    </row>
    <row r="2056" ht="22" customHeight="1" spans="1:3">
      <c r="A2056" s="24"/>
      <c r="B2056" s="24" t="s">
        <v>2194</v>
      </c>
      <c r="C2056" s="24" t="s">
        <v>10</v>
      </c>
    </row>
    <row r="2057" ht="22" customHeight="1" spans="1:3">
      <c r="A2057" s="11" t="s">
        <v>2195</v>
      </c>
      <c r="B2057" s="81" t="s">
        <v>2196</v>
      </c>
      <c r="C2057" s="81" t="s">
        <v>8</v>
      </c>
    </row>
    <row r="2058" ht="22" customHeight="1" spans="1:3">
      <c r="A2058" s="11"/>
      <c r="B2058" s="81" t="s">
        <v>2197</v>
      </c>
      <c r="C2058" s="81" t="s">
        <v>8</v>
      </c>
    </row>
    <row r="2059" ht="22" customHeight="1" spans="1:3">
      <c r="A2059" s="11"/>
      <c r="B2059" s="81" t="s">
        <v>2198</v>
      </c>
      <c r="C2059" s="24" t="s">
        <v>18</v>
      </c>
    </row>
    <row r="2060" ht="22" customHeight="1" spans="1:3">
      <c r="A2060" s="11"/>
      <c r="B2060" s="81" t="s">
        <v>2199</v>
      </c>
      <c r="C2060" s="81" t="s">
        <v>18</v>
      </c>
    </row>
    <row r="2061" ht="22" customHeight="1" spans="1:3">
      <c r="A2061" s="11"/>
      <c r="B2061" s="81" t="s">
        <v>2200</v>
      </c>
      <c r="C2061" s="81" t="s">
        <v>18</v>
      </c>
    </row>
    <row r="2062" ht="22" customHeight="1" spans="1:3">
      <c r="A2062" s="11"/>
      <c r="B2062" s="81" t="s">
        <v>2201</v>
      </c>
      <c r="C2062" s="81" t="s">
        <v>10</v>
      </c>
    </row>
    <row r="2063" ht="22" customHeight="1" spans="1:3">
      <c r="A2063" s="11"/>
      <c r="B2063" s="81" t="s">
        <v>2202</v>
      </c>
      <c r="C2063" s="81" t="s">
        <v>10</v>
      </c>
    </row>
    <row r="2064" ht="22" customHeight="1" spans="1:3">
      <c r="A2064" s="11"/>
      <c r="B2064" s="81" t="s">
        <v>2203</v>
      </c>
      <c r="C2064" s="81" t="s">
        <v>10</v>
      </c>
    </row>
    <row r="2065" ht="22" customHeight="1" spans="1:3">
      <c r="A2065" s="11"/>
      <c r="B2065" s="81" t="s">
        <v>2204</v>
      </c>
      <c r="C2065" s="81" t="s">
        <v>10</v>
      </c>
    </row>
    <row r="2066" ht="22" customHeight="1" spans="1:3">
      <c r="A2066" s="11"/>
      <c r="B2066" s="81" t="s">
        <v>2205</v>
      </c>
      <c r="C2066" s="81" t="s">
        <v>10</v>
      </c>
    </row>
    <row r="2067" ht="22" customHeight="1" spans="1:3">
      <c r="A2067" s="11"/>
      <c r="B2067" s="81" t="s">
        <v>2206</v>
      </c>
      <c r="C2067" s="81" t="s">
        <v>10</v>
      </c>
    </row>
    <row r="2068" ht="22" customHeight="1" spans="1:3">
      <c r="A2068" s="11"/>
      <c r="B2068" s="81" t="s">
        <v>2207</v>
      </c>
      <c r="C2068" s="81" t="s">
        <v>10</v>
      </c>
    </row>
    <row r="2069" ht="22" customHeight="1" spans="1:3">
      <c r="A2069" s="11"/>
      <c r="B2069" s="81" t="s">
        <v>2208</v>
      </c>
      <c r="C2069" s="81" t="s">
        <v>10</v>
      </c>
    </row>
    <row r="2070" ht="22" customHeight="1" spans="1:3">
      <c r="A2070" s="11"/>
      <c r="B2070" s="81" t="s">
        <v>2209</v>
      </c>
      <c r="C2070" s="81" t="s">
        <v>10</v>
      </c>
    </row>
    <row r="2071" ht="22" customHeight="1" spans="1:3">
      <c r="A2071" s="28" t="s">
        <v>2210</v>
      </c>
      <c r="B2071" s="127" t="s">
        <v>2211</v>
      </c>
      <c r="C2071" s="28" t="s">
        <v>8</v>
      </c>
    </row>
    <row r="2072" ht="22" customHeight="1" spans="1:3">
      <c r="A2072" s="34"/>
      <c r="B2072" s="127" t="s">
        <v>2212</v>
      </c>
      <c r="C2072" s="28" t="s">
        <v>8</v>
      </c>
    </row>
    <row r="2073" ht="22" customHeight="1" spans="1:3">
      <c r="A2073" s="34"/>
      <c r="B2073" s="127" t="s">
        <v>2213</v>
      </c>
      <c r="C2073" s="28" t="s">
        <v>8</v>
      </c>
    </row>
    <row r="2074" ht="22" customHeight="1" spans="1:3">
      <c r="A2074" s="34"/>
      <c r="B2074" s="127" t="s">
        <v>2214</v>
      </c>
      <c r="C2074" s="28" t="s">
        <v>8</v>
      </c>
    </row>
    <row r="2075" ht="22" customHeight="1" spans="1:3">
      <c r="A2075" s="34"/>
      <c r="B2075" s="127" t="s">
        <v>2215</v>
      </c>
      <c r="C2075" s="28" t="s">
        <v>18</v>
      </c>
    </row>
    <row r="2076" ht="22" customHeight="1" spans="1:3">
      <c r="A2076" s="34"/>
      <c r="B2076" s="127" t="s">
        <v>2216</v>
      </c>
      <c r="C2076" s="28" t="s">
        <v>18</v>
      </c>
    </row>
    <row r="2077" ht="22" customHeight="1" spans="1:3">
      <c r="A2077" s="34"/>
      <c r="B2077" s="127" t="s">
        <v>2217</v>
      </c>
      <c r="C2077" s="28" t="s">
        <v>18</v>
      </c>
    </row>
    <row r="2078" ht="22" customHeight="1" spans="1:3">
      <c r="A2078" s="34"/>
      <c r="B2078" s="127" t="s">
        <v>2218</v>
      </c>
      <c r="C2078" s="28" t="s">
        <v>18</v>
      </c>
    </row>
    <row r="2079" ht="22" customHeight="1" spans="1:3">
      <c r="A2079" s="34"/>
      <c r="B2079" s="127" t="s">
        <v>1564</v>
      </c>
      <c r="C2079" s="28" t="s">
        <v>18</v>
      </c>
    </row>
    <row r="2080" ht="22" customHeight="1" spans="1:3">
      <c r="A2080" s="34"/>
      <c r="B2080" s="127" t="s">
        <v>2219</v>
      </c>
      <c r="C2080" s="28" t="s">
        <v>18</v>
      </c>
    </row>
    <row r="2081" ht="22" customHeight="1" spans="1:3">
      <c r="A2081" s="34"/>
      <c r="B2081" s="127" t="s">
        <v>2220</v>
      </c>
      <c r="C2081" s="28" t="s">
        <v>18</v>
      </c>
    </row>
    <row r="2082" ht="22" customHeight="1" spans="1:3">
      <c r="A2082" s="34"/>
      <c r="B2082" s="127" t="s">
        <v>2221</v>
      </c>
      <c r="C2082" s="28" t="s">
        <v>18</v>
      </c>
    </row>
    <row r="2083" ht="22" customHeight="1" spans="1:3">
      <c r="A2083" s="34"/>
      <c r="B2083" s="127" t="s">
        <v>2222</v>
      </c>
      <c r="C2083" s="40" t="s">
        <v>10</v>
      </c>
    </row>
    <row r="2084" ht="22" customHeight="1" spans="1:3">
      <c r="A2084" s="34"/>
      <c r="B2084" s="127" t="s">
        <v>2223</v>
      </c>
      <c r="C2084" s="28" t="s">
        <v>10</v>
      </c>
    </row>
    <row r="2085" ht="22" customHeight="1" spans="1:3">
      <c r="A2085" s="34"/>
      <c r="B2085" s="127" t="s">
        <v>2224</v>
      </c>
      <c r="C2085" s="28" t="s">
        <v>10</v>
      </c>
    </row>
    <row r="2086" ht="22" customHeight="1" spans="1:3">
      <c r="A2086" s="34"/>
      <c r="B2086" s="127" t="s">
        <v>2225</v>
      </c>
      <c r="C2086" s="28" t="s">
        <v>10</v>
      </c>
    </row>
    <row r="2087" ht="22" customHeight="1" spans="1:3">
      <c r="A2087" s="34"/>
      <c r="B2087" s="127" t="s">
        <v>2226</v>
      </c>
      <c r="C2087" s="28" t="s">
        <v>10</v>
      </c>
    </row>
    <row r="2088" ht="22" customHeight="1" spans="1:3">
      <c r="A2088" s="34"/>
      <c r="B2088" s="127" t="s">
        <v>2227</v>
      </c>
      <c r="C2088" s="28" t="s">
        <v>10</v>
      </c>
    </row>
    <row r="2089" ht="22" customHeight="1" spans="1:3">
      <c r="A2089" s="34"/>
      <c r="B2089" s="127" t="s">
        <v>2228</v>
      </c>
      <c r="C2089" s="28" t="s">
        <v>10</v>
      </c>
    </row>
    <row r="2090" ht="22" customHeight="1" spans="1:3">
      <c r="A2090" s="34"/>
      <c r="B2090" s="127" t="s">
        <v>2229</v>
      </c>
      <c r="C2090" s="28" t="s">
        <v>10</v>
      </c>
    </row>
    <row r="2091" ht="22" customHeight="1" spans="1:3">
      <c r="A2091" s="34"/>
      <c r="B2091" s="127" t="s">
        <v>2230</v>
      </c>
      <c r="C2091" s="28" t="s">
        <v>10</v>
      </c>
    </row>
    <row r="2092" ht="22" customHeight="1" spans="1:3">
      <c r="A2092" s="34"/>
      <c r="B2092" s="127" t="s">
        <v>2231</v>
      </c>
      <c r="C2092" s="28" t="s">
        <v>10</v>
      </c>
    </row>
    <row r="2093" ht="22" customHeight="1" spans="1:3">
      <c r="A2093" s="34"/>
      <c r="B2093" s="127" t="s">
        <v>2232</v>
      </c>
      <c r="C2093" s="28" t="s">
        <v>10</v>
      </c>
    </row>
    <row r="2094" ht="22" customHeight="1" spans="1:3">
      <c r="A2094" s="34"/>
      <c r="B2094" s="127" t="s">
        <v>2233</v>
      </c>
      <c r="C2094" s="28" t="s">
        <v>10</v>
      </c>
    </row>
    <row r="2095" ht="22" customHeight="1" spans="1:3">
      <c r="A2095" s="34"/>
      <c r="B2095" s="127" t="s">
        <v>2234</v>
      </c>
      <c r="C2095" s="28" t="s">
        <v>10</v>
      </c>
    </row>
    <row r="2096" ht="22" customHeight="1" spans="1:3">
      <c r="A2096" s="34"/>
      <c r="B2096" s="58" t="s">
        <v>2235</v>
      </c>
      <c r="C2096" s="28" t="s">
        <v>10</v>
      </c>
    </row>
    <row r="2097" ht="22" customHeight="1" spans="1:3">
      <c r="A2097" s="34"/>
      <c r="B2097" s="127" t="s">
        <v>2236</v>
      </c>
      <c r="C2097" s="28" t="s">
        <v>10</v>
      </c>
    </row>
    <row r="2098" ht="22" customHeight="1" spans="1:3">
      <c r="A2098" s="34"/>
      <c r="B2098" s="128" t="s">
        <v>2237</v>
      </c>
      <c r="C2098" s="33" t="s">
        <v>10</v>
      </c>
    </row>
    <row r="2099" ht="22" customHeight="1" spans="1:3">
      <c r="A2099" s="80" t="s">
        <v>2238</v>
      </c>
      <c r="B2099" s="129" t="s">
        <v>2239</v>
      </c>
      <c r="C2099" s="63" t="s">
        <v>8</v>
      </c>
    </row>
    <row r="2100" ht="22" customHeight="1" spans="1:3">
      <c r="A2100" s="80"/>
      <c r="B2100" s="129" t="s">
        <v>2240</v>
      </c>
      <c r="C2100" s="63" t="s">
        <v>18</v>
      </c>
    </row>
    <row r="2101" ht="22" customHeight="1" spans="1:3">
      <c r="A2101" s="80"/>
      <c r="B2101" s="129" t="s">
        <v>2241</v>
      </c>
      <c r="C2101" s="63" t="s">
        <v>18</v>
      </c>
    </row>
    <row r="2102" ht="22" customHeight="1" spans="1:3">
      <c r="A2102" s="80"/>
      <c r="B2102" s="129" t="s">
        <v>2242</v>
      </c>
      <c r="C2102" s="63" t="s">
        <v>18</v>
      </c>
    </row>
    <row r="2103" ht="22" customHeight="1" spans="1:3">
      <c r="A2103" s="80"/>
      <c r="B2103" s="63" t="s">
        <v>2243</v>
      </c>
      <c r="C2103" s="63" t="s">
        <v>18</v>
      </c>
    </row>
    <row r="2104" ht="22" customHeight="1" spans="1:3">
      <c r="A2104" s="80"/>
      <c r="B2104" s="63" t="s">
        <v>2244</v>
      </c>
      <c r="C2104" s="63" t="s">
        <v>18</v>
      </c>
    </row>
    <row r="2105" ht="22" customHeight="1" spans="1:3">
      <c r="A2105" s="80"/>
      <c r="B2105" s="129" t="s">
        <v>2245</v>
      </c>
      <c r="C2105" s="63" t="s">
        <v>10</v>
      </c>
    </row>
    <row r="2106" ht="22" customHeight="1" spans="1:3">
      <c r="A2106" s="80"/>
      <c r="B2106" s="129" t="s">
        <v>2246</v>
      </c>
      <c r="C2106" s="63" t="s">
        <v>10</v>
      </c>
    </row>
    <row r="2107" ht="22" customHeight="1" spans="1:3">
      <c r="A2107" s="80"/>
      <c r="B2107" s="129" t="s">
        <v>2247</v>
      </c>
      <c r="C2107" s="63" t="s">
        <v>10</v>
      </c>
    </row>
    <row r="2108" ht="22" customHeight="1" spans="1:3">
      <c r="A2108" s="80"/>
      <c r="B2108" s="129" t="s">
        <v>2248</v>
      </c>
      <c r="C2108" s="63" t="s">
        <v>10</v>
      </c>
    </row>
    <row r="2109" ht="22" customHeight="1" spans="1:3">
      <c r="A2109" s="80"/>
      <c r="B2109" s="129" t="s">
        <v>2249</v>
      </c>
      <c r="C2109" s="63" t="s">
        <v>10</v>
      </c>
    </row>
    <row r="2110" ht="22" customHeight="1" spans="1:3">
      <c r="A2110" s="80"/>
      <c r="B2110" s="63" t="s">
        <v>2250</v>
      </c>
      <c r="C2110" s="63" t="s">
        <v>10</v>
      </c>
    </row>
    <row r="2111" ht="22" customHeight="1" spans="1:3">
      <c r="A2111" s="80"/>
      <c r="B2111" s="63" t="s">
        <v>865</v>
      </c>
      <c r="C2111" s="63" t="s">
        <v>10</v>
      </c>
    </row>
    <row r="2112" ht="22" customHeight="1" spans="1:3">
      <c r="A2112" s="80" t="s">
        <v>2251</v>
      </c>
      <c r="B2112" s="63" t="s">
        <v>2252</v>
      </c>
      <c r="C2112" s="63" t="s">
        <v>8</v>
      </c>
    </row>
    <row r="2113" ht="22" customHeight="1" spans="1:3">
      <c r="A2113" s="80"/>
      <c r="B2113" s="63" t="s">
        <v>2253</v>
      </c>
      <c r="C2113" s="63" t="s">
        <v>8</v>
      </c>
    </row>
    <row r="2114" ht="22" customHeight="1" spans="1:3">
      <c r="A2114" s="80"/>
      <c r="B2114" s="63" t="s">
        <v>2254</v>
      </c>
      <c r="C2114" s="63" t="s">
        <v>8</v>
      </c>
    </row>
    <row r="2115" ht="22" customHeight="1" spans="1:3">
      <c r="A2115" s="80"/>
      <c r="B2115" s="63" t="s">
        <v>2255</v>
      </c>
      <c r="C2115" s="80" t="s">
        <v>18</v>
      </c>
    </row>
    <row r="2116" ht="22" customHeight="1" spans="1:3">
      <c r="A2116" s="80"/>
      <c r="B2116" s="63" t="s">
        <v>2256</v>
      </c>
      <c r="C2116" s="63" t="s">
        <v>18</v>
      </c>
    </row>
    <row r="2117" ht="22" customHeight="1" spans="1:3">
      <c r="A2117" s="80"/>
      <c r="B2117" s="63" t="s">
        <v>2257</v>
      </c>
      <c r="C2117" s="63" t="s">
        <v>18</v>
      </c>
    </row>
    <row r="2118" ht="22" customHeight="1" spans="1:3">
      <c r="A2118" s="80"/>
      <c r="B2118" s="63" t="s">
        <v>2258</v>
      </c>
      <c r="C2118" s="63" t="s">
        <v>10</v>
      </c>
    </row>
    <row r="2119" ht="22" customHeight="1" spans="1:3">
      <c r="A2119" s="80"/>
      <c r="B2119" s="63" t="s">
        <v>2259</v>
      </c>
      <c r="C2119" s="125" t="s">
        <v>10</v>
      </c>
    </row>
    <row r="2120" ht="22" customHeight="1" spans="1:3">
      <c r="A2120" s="80"/>
      <c r="B2120" s="63" t="s">
        <v>2260</v>
      </c>
      <c r="C2120" s="63" t="s">
        <v>10</v>
      </c>
    </row>
    <row r="2121" ht="22" customHeight="1" spans="1:3">
      <c r="A2121" s="80"/>
      <c r="B2121" s="59" t="s">
        <v>2261</v>
      </c>
      <c r="C2121" s="59" t="s">
        <v>10</v>
      </c>
    </row>
    <row r="2122" ht="22" customHeight="1" spans="1:3">
      <c r="A2122" s="80"/>
      <c r="B2122" s="63" t="s">
        <v>2262</v>
      </c>
      <c r="C2122" s="130" t="s">
        <v>10</v>
      </c>
    </row>
    <row r="2123" ht="22" customHeight="1" spans="1:3">
      <c r="A2123" s="80"/>
      <c r="B2123" s="63" t="s">
        <v>2263</v>
      </c>
      <c r="C2123" s="63" t="s">
        <v>10</v>
      </c>
    </row>
    <row r="2124" ht="22" customHeight="1" spans="1:3">
      <c r="A2124" s="80"/>
      <c r="B2124" s="63" t="s">
        <v>2264</v>
      </c>
      <c r="C2124" s="63" t="s">
        <v>10</v>
      </c>
    </row>
    <row r="2125" ht="22" customHeight="1" spans="1:3">
      <c r="A2125" s="80"/>
      <c r="B2125" s="63" t="s">
        <v>2265</v>
      </c>
      <c r="C2125" s="63" t="s">
        <v>10</v>
      </c>
    </row>
    <row r="2126" ht="22" customHeight="1" spans="1:3">
      <c r="A2126" s="80"/>
      <c r="B2126" s="63" t="s">
        <v>2266</v>
      </c>
      <c r="C2126" s="63" t="s">
        <v>10</v>
      </c>
    </row>
    <row r="2127" ht="22" customHeight="1" spans="1:3">
      <c r="A2127" s="80"/>
      <c r="B2127" s="63" t="s">
        <v>2267</v>
      </c>
      <c r="C2127" s="63" t="s">
        <v>10</v>
      </c>
    </row>
    <row r="2128" ht="22" customHeight="1" spans="1:3">
      <c r="A2128" s="11" t="s">
        <v>2268</v>
      </c>
      <c r="B2128" s="11" t="s">
        <v>2269</v>
      </c>
      <c r="C2128" s="11" t="s">
        <v>8</v>
      </c>
    </row>
    <row r="2129" ht="22" customHeight="1" spans="1:3">
      <c r="A2129" s="11"/>
      <c r="B2129" s="11" t="s">
        <v>2270</v>
      </c>
      <c r="C2129" s="11" t="s">
        <v>18</v>
      </c>
    </row>
    <row r="2130" ht="22" customHeight="1" spans="1:3">
      <c r="A2130" s="11"/>
      <c r="B2130" s="11" t="s">
        <v>2271</v>
      </c>
      <c r="C2130" s="11" t="s">
        <v>10</v>
      </c>
    </row>
    <row r="2131" ht="22" customHeight="1" spans="1:3">
      <c r="A2131" s="11"/>
      <c r="B2131" s="11" t="s">
        <v>2272</v>
      </c>
      <c r="C2131" s="11" t="s">
        <v>10</v>
      </c>
    </row>
    <row r="2132" ht="22" customHeight="1" spans="1:3">
      <c r="A2132" s="11"/>
      <c r="B2132" s="11" t="s">
        <v>2273</v>
      </c>
      <c r="C2132" s="11" t="s">
        <v>10</v>
      </c>
    </row>
    <row r="2133" ht="22" customHeight="1" spans="1:3">
      <c r="A2133" s="11"/>
      <c r="B2133" s="11" t="s">
        <v>2274</v>
      </c>
      <c r="C2133" s="11" t="s">
        <v>10</v>
      </c>
    </row>
    <row r="2134" ht="22" customHeight="1" spans="1:3">
      <c r="A2134" s="11"/>
      <c r="B2134" s="11" t="s">
        <v>2275</v>
      </c>
      <c r="C2134" s="11" t="s">
        <v>10</v>
      </c>
    </row>
    <row r="2135" ht="22" customHeight="1" spans="1:3">
      <c r="A2135" s="11"/>
      <c r="B2135" s="11" t="s">
        <v>2276</v>
      </c>
      <c r="C2135" s="11" t="s">
        <v>10</v>
      </c>
    </row>
    <row r="2136" ht="22" customHeight="1" spans="1:3">
      <c r="A2136" s="11"/>
      <c r="B2136" s="11" t="s">
        <v>2277</v>
      </c>
      <c r="C2136" s="11" t="s">
        <v>10</v>
      </c>
    </row>
    <row r="2137" ht="22" customHeight="1" spans="1:3">
      <c r="A2137" s="11"/>
      <c r="B2137" s="11" t="s">
        <v>2278</v>
      </c>
      <c r="C2137" s="11" t="s">
        <v>10</v>
      </c>
    </row>
    <row r="2138" ht="22" customHeight="1" spans="1:3">
      <c r="A2138" s="11"/>
      <c r="B2138" s="11" t="s">
        <v>2279</v>
      </c>
      <c r="C2138" s="11" t="s">
        <v>10</v>
      </c>
    </row>
    <row r="2139" ht="22" customHeight="1" spans="1:3">
      <c r="A2139" s="11"/>
      <c r="B2139" s="11" t="s">
        <v>2280</v>
      </c>
      <c r="C2139" s="11" t="s">
        <v>10</v>
      </c>
    </row>
    <row r="2140" ht="22" customHeight="1" spans="1:3">
      <c r="A2140" s="11"/>
      <c r="B2140" s="11" t="s">
        <v>2281</v>
      </c>
      <c r="C2140" s="11" t="s">
        <v>10</v>
      </c>
    </row>
    <row r="2141" ht="22" customHeight="1" spans="1:3">
      <c r="A2141" s="11"/>
      <c r="B2141" s="11" t="s">
        <v>2282</v>
      </c>
      <c r="C2141" s="11" t="s">
        <v>10</v>
      </c>
    </row>
    <row r="2142" ht="22" customHeight="1" spans="1:3">
      <c r="A2142" s="11" t="s">
        <v>2283</v>
      </c>
      <c r="B2142" s="11" t="s">
        <v>2284</v>
      </c>
      <c r="C2142" s="11" t="s">
        <v>8</v>
      </c>
    </row>
    <row r="2143" ht="22" customHeight="1" spans="1:3">
      <c r="A2143" s="11"/>
      <c r="B2143" s="11" t="s">
        <v>2285</v>
      </c>
      <c r="C2143" s="11" t="s">
        <v>8</v>
      </c>
    </row>
    <row r="2144" ht="22" customHeight="1" spans="1:3">
      <c r="A2144" s="11"/>
      <c r="B2144" s="11" t="s">
        <v>2286</v>
      </c>
      <c r="C2144" s="11" t="s">
        <v>8</v>
      </c>
    </row>
    <row r="2145" ht="22" customHeight="1" spans="1:3">
      <c r="A2145" s="11"/>
      <c r="B2145" s="11" t="s">
        <v>2287</v>
      </c>
      <c r="C2145" s="11" t="s">
        <v>18</v>
      </c>
    </row>
    <row r="2146" ht="22" customHeight="1" spans="1:3">
      <c r="A2146" s="11"/>
      <c r="B2146" s="11" t="s">
        <v>2288</v>
      </c>
      <c r="C2146" s="11" t="s">
        <v>18</v>
      </c>
    </row>
    <row r="2147" ht="22" customHeight="1" spans="1:3">
      <c r="A2147" s="11"/>
      <c r="B2147" s="11" t="s">
        <v>2289</v>
      </c>
      <c r="C2147" s="11" t="s">
        <v>18</v>
      </c>
    </row>
    <row r="2148" ht="22" customHeight="1" spans="1:3">
      <c r="A2148" s="11"/>
      <c r="B2148" s="11" t="s">
        <v>2290</v>
      </c>
      <c r="C2148" s="11" t="s">
        <v>18</v>
      </c>
    </row>
    <row r="2149" ht="22" customHeight="1" spans="1:3">
      <c r="A2149" s="11"/>
      <c r="B2149" s="11" t="s">
        <v>2291</v>
      </c>
      <c r="C2149" s="11" t="s">
        <v>18</v>
      </c>
    </row>
    <row r="2150" ht="22" customHeight="1" spans="1:3">
      <c r="A2150" s="11"/>
      <c r="B2150" s="11" t="s">
        <v>2292</v>
      </c>
      <c r="C2150" s="11" t="s">
        <v>18</v>
      </c>
    </row>
    <row r="2151" ht="22" customHeight="1" spans="1:3">
      <c r="A2151" s="11"/>
      <c r="B2151" s="11" t="s">
        <v>2293</v>
      </c>
      <c r="C2151" s="11" t="s">
        <v>18</v>
      </c>
    </row>
    <row r="2152" ht="22" customHeight="1" spans="1:3">
      <c r="A2152" s="11"/>
      <c r="B2152" s="11" t="s">
        <v>2294</v>
      </c>
      <c r="C2152" s="11" t="s">
        <v>10</v>
      </c>
    </row>
    <row r="2153" ht="22" customHeight="1" spans="1:3">
      <c r="A2153" s="11"/>
      <c r="B2153" s="11" t="s">
        <v>2295</v>
      </c>
      <c r="C2153" s="11" t="s">
        <v>10</v>
      </c>
    </row>
    <row r="2154" ht="22" customHeight="1" spans="1:3">
      <c r="A2154" s="11"/>
      <c r="B2154" s="11" t="s">
        <v>2296</v>
      </c>
      <c r="C2154" s="11" t="s">
        <v>10</v>
      </c>
    </row>
    <row r="2155" ht="22" customHeight="1" spans="1:3">
      <c r="A2155" s="8" t="s">
        <v>2297</v>
      </c>
      <c r="B2155" s="10" t="s">
        <v>2298</v>
      </c>
      <c r="C2155" s="11" t="s">
        <v>8</v>
      </c>
    </row>
    <row r="2156" ht="22" customHeight="1" spans="1:3">
      <c r="A2156" s="9"/>
      <c r="B2156" s="10" t="s">
        <v>2299</v>
      </c>
      <c r="C2156" s="11" t="s">
        <v>18</v>
      </c>
    </row>
    <row r="2157" ht="22" customHeight="1" spans="1:3">
      <c r="A2157" s="9"/>
      <c r="B2157" s="10" t="s">
        <v>2300</v>
      </c>
      <c r="C2157" s="11" t="s">
        <v>18</v>
      </c>
    </row>
    <row r="2158" ht="22" customHeight="1" spans="1:3">
      <c r="A2158" s="9"/>
      <c r="B2158" s="10" t="s">
        <v>2301</v>
      </c>
      <c r="C2158" s="11" t="s">
        <v>18</v>
      </c>
    </row>
    <row r="2159" ht="22" customHeight="1" spans="1:3">
      <c r="A2159" s="9"/>
      <c r="B2159" s="10" t="s">
        <v>2302</v>
      </c>
      <c r="C2159" s="11" t="s">
        <v>18</v>
      </c>
    </row>
    <row r="2160" ht="22" customHeight="1" spans="1:3">
      <c r="A2160" s="9"/>
      <c r="B2160" s="10" t="s">
        <v>2303</v>
      </c>
      <c r="C2160" s="11" t="s">
        <v>18</v>
      </c>
    </row>
    <row r="2161" ht="22" customHeight="1" spans="1:3">
      <c r="A2161" s="9"/>
      <c r="B2161" s="10" t="s">
        <v>2304</v>
      </c>
      <c r="C2161" s="11" t="s">
        <v>18</v>
      </c>
    </row>
    <row r="2162" ht="22" customHeight="1" spans="1:3">
      <c r="A2162" s="9"/>
      <c r="B2162" s="10" t="s">
        <v>2305</v>
      </c>
      <c r="C2162" s="11" t="s">
        <v>18</v>
      </c>
    </row>
    <row r="2163" ht="22" customHeight="1" spans="1:3">
      <c r="A2163" s="9"/>
      <c r="B2163" s="10" t="s">
        <v>2306</v>
      </c>
      <c r="C2163" s="11" t="s">
        <v>10</v>
      </c>
    </row>
    <row r="2164" ht="22" customHeight="1" spans="1:3">
      <c r="A2164" s="9"/>
      <c r="B2164" s="10" t="s">
        <v>2307</v>
      </c>
      <c r="C2164" s="11" t="s">
        <v>10</v>
      </c>
    </row>
    <row r="2165" ht="22" customHeight="1" spans="1:3">
      <c r="A2165" s="9"/>
      <c r="B2165" s="10" t="s">
        <v>2308</v>
      </c>
      <c r="C2165" s="11" t="s">
        <v>10</v>
      </c>
    </row>
    <row r="2166" ht="22" customHeight="1" spans="1:3">
      <c r="A2166" s="9"/>
      <c r="B2166" s="10" t="s">
        <v>2309</v>
      </c>
      <c r="C2166" s="11" t="s">
        <v>10</v>
      </c>
    </row>
    <row r="2167" ht="22" customHeight="1" spans="1:3">
      <c r="A2167" s="9"/>
      <c r="B2167" s="10" t="s">
        <v>2310</v>
      </c>
      <c r="C2167" s="11" t="s">
        <v>10</v>
      </c>
    </row>
    <row r="2168" ht="22" customHeight="1" spans="1:3">
      <c r="A2168" s="9"/>
      <c r="B2168" s="10" t="s">
        <v>2311</v>
      </c>
      <c r="C2168" s="11" t="s">
        <v>10</v>
      </c>
    </row>
    <row r="2169" ht="22" customHeight="1" spans="1:3">
      <c r="A2169" s="9"/>
      <c r="B2169" s="10" t="s">
        <v>2312</v>
      </c>
      <c r="C2169" s="11" t="s">
        <v>10</v>
      </c>
    </row>
    <row r="2170" ht="22" customHeight="1" spans="1:3">
      <c r="A2170" s="9"/>
      <c r="B2170" s="10" t="s">
        <v>2313</v>
      </c>
      <c r="C2170" s="11" t="s">
        <v>10</v>
      </c>
    </row>
    <row r="2171" ht="22" customHeight="1" spans="1:3">
      <c r="A2171" s="14"/>
      <c r="B2171" s="10" t="s">
        <v>2314</v>
      </c>
      <c r="C2171" s="11" t="s">
        <v>10</v>
      </c>
    </row>
    <row r="2172" ht="22" customHeight="1" spans="1:3">
      <c r="A2172" s="11" t="s">
        <v>2315</v>
      </c>
      <c r="B2172" s="10" t="s">
        <v>2316</v>
      </c>
      <c r="C2172" s="11" t="s">
        <v>8</v>
      </c>
    </row>
    <row r="2173" ht="22" customHeight="1" spans="1:3">
      <c r="A2173" s="11"/>
      <c r="B2173" s="10" t="s">
        <v>2317</v>
      </c>
      <c r="C2173" s="11" t="s">
        <v>8</v>
      </c>
    </row>
    <row r="2174" ht="22" customHeight="1" spans="1:3">
      <c r="A2174" s="11"/>
      <c r="B2174" s="10" t="s">
        <v>2318</v>
      </c>
      <c r="C2174" s="11" t="s">
        <v>18</v>
      </c>
    </row>
    <row r="2175" ht="22" customHeight="1" spans="1:3">
      <c r="A2175" s="11"/>
      <c r="B2175" s="10" t="s">
        <v>2319</v>
      </c>
      <c r="C2175" s="11" t="s">
        <v>10</v>
      </c>
    </row>
    <row r="2176" ht="22" customHeight="1" spans="1:3">
      <c r="A2176" s="11"/>
      <c r="B2176" s="10" t="s">
        <v>2320</v>
      </c>
      <c r="C2176" s="11" t="s">
        <v>10</v>
      </c>
    </row>
    <row r="2177" ht="22" customHeight="1" spans="1:3">
      <c r="A2177" s="11"/>
      <c r="B2177" s="10" t="s">
        <v>2321</v>
      </c>
      <c r="C2177" s="11" t="s">
        <v>10</v>
      </c>
    </row>
    <row r="2178" ht="22" customHeight="1" spans="1:3">
      <c r="A2178" s="11"/>
      <c r="B2178" s="10" t="s">
        <v>2194</v>
      </c>
      <c r="C2178" s="11" t="s">
        <v>10</v>
      </c>
    </row>
    <row r="2179" ht="22" customHeight="1" spans="1:3">
      <c r="A2179" s="11"/>
      <c r="B2179" s="10" t="s">
        <v>518</v>
      </c>
      <c r="C2179" s="11" t="s">
        <v>10</v>
      </c>
    </row>
    <row r="2180" ht="22" customHeight="1" spans="1:3">
      <c r="A2180" s="11"/>
      <c r="B2180" s="10" t="s">
        <v>2322</v>
      </c>
      <c r="C2180" s="11" t="s">
        <v>10</v>
      </c>
    </row>
    <row r="2181" ht="22" customHeight="1" spans="1:3">
      <c r="A2181" s="11"/>
      <c r="B2181" s="10" t="s">
        <v>2323</v>
      </c>
      <c r="C2181" s="11" t="s">
        <v>10</v>
      </c>
    </row>
    <row r="2182" ht="22" customHeight="1" spans="1:3">
      <c r="A2182" s="11" t="s">
        <v>2324</v>
      </c>
      <c r="B2182" s="11" t="s">
        <v>2325</v>
      </c>
      <c r="C2182" s="11" t="s">
        <v>18</v>
      </c>
    </row>
    <row r="2183" ht="22" customHeight="1" spans="1:3">
      <c r="A2183" s="11"/>
      <c r="B2183" s="11" t="s">
        <v>2326</v>
      </c>
      <c r="C2183" s="11" t="s">
        <v>18</v>
      </c>
    </row>
    <row r="2184" ht="22" customHeight="1" spans="1:3">
      <c r="A2184" s="11"/>
      <c r="B2184" s="11" t="s">
        <v>2327</v>
      </c>
      <c r="C2184" s="11" t="s">
        <v>18</v>
      </c>
    </row>
    <row r="2185" ht="22" customHeight="1" spans="1:3">
      <c r="A2185" s="11"/>
      <c r="B2185" s="11" t="s">
        <v>2328</v>
      </c>
      <c r="C2185" s="11" t="s">
        <v>10</v>
      </c>
    </row>
    <row r="2186" ht="22" customHeight="1" spans="1:3">
      <c r="A2186" s="11"/>
      <c r="B2186" s="11" t="s">
        <v>2329</v>
      </c>
      <c r="C2186" s="11" t="s">
        <v>10</v>
      </c>
    </row>
    <row r="2187" ht="22" customHeight="1" spans="1:3">
      <c r="A2187" s="11"/>
      <c r="B2187" s="11" t="s">
        <v>2330</v>
      </c>
      <c r="C2187" s="11" t="s">
        <v>10</v>
      </c>
    </row>
    <row r="2188" ht="22" customHeight="1" spans="1:3">
      <c r="A2188" s="11"/>
      <c r="B2188" s="11" t="s">
        <v>2331</v>
      </c>
      <c r="C2188" s="11" t="s">
        <v>10</v>
      </c>
    </row>
    <row r="2189" ht="22" customHeight="1" spans="1:3">
      <c r="A2189" s="11"/>
      <c r="B2189" s="11" t="s">
        <v>2332</v>
      </c>
      <c r="C2189" s="11" t="s">
        <v>10</v>
      </c>
    </row>
    <row r="2190" ht="22" customHeight="1" spans="1:3">
      <c r="A2190" s="11"/>
      <c r="B2190" s="11" t="s">
        <v>2333</v>
      </c>
      <c r="C2190" s="11" t="s">
        <v>10</v>
      </c>
    </row>
    <row r="2191" ht="22" customHeight="1" spans="1:3">
      <c r="A2191" s="11" t="s">
        <v>2334</v>
      </c>
      <c r="B2191" s="11" t="s">
        <v>2335</v>
      </c>
      <c r="C2191" s="11" t="s">
        <v>8</v>
      </c>
    </row>
    <row r="2192" ht="22" customHeight="1" spans="1:3">
      <c r="A2192" s="11"/>
      <c r="B2192" s="11" t="s">
        <v>2336</v>
      </c>
      <c r="C2192" s="11" t="s">
        <v>18</v>
      </c>
    </row>
    <row r="2193" ht="22" customHeight="1" spans="1:3">
      <c r="A2193" s="11"/>
      <c r="B2193" s="11" t="s">
        <v>2337</v>
      </c>
      <c r="C2193" s="11" t="s">
        <v>18</v>
      </c>
    </row>
    <row r="2194" ht="22" customHeight="1" spans="1:3">
      <c r="A2194" s="11"/>
      <c r="B2194" s="11" t="s">
        <v>2338</v>
      </c>
      <c r="C2194" s="11" t="s">
        <v>10</v>
      </c>
    </row>
    <row r="2195" ht="22" customHeight="1" spans="1:3">
      <c r="A2195" s="11"/>
      <c r="B2195" s="11" t="s">
        <v>2339</v>
      </c>
      <c r="C2195" s="11" t="s">
        <v>10</v>
      </c>
    </row>
    <row r="2196" ht="22" customHeight="1" spans="1:3">
      <c r="A2196" s="11"/>
      <c r="B2196" s="11" t="s">
        <v>2340</v>
      </c>
      <c r="C2196" s="11" t="s">
        <v>10</v>
      </c>
    </row>
    <row r="2197" ht="22" customHeight="1" spans="1:3">
      <c r="A2197" s="11"/>
      <c r="B2197" s="11" t="s">
        <v>2341</v>
      </c>
      <c r="C2197" s="11" t="s">
        <v>10</v>
      </c>
    </row>
    <row r="2198" ht="22" customHeight="1" spans="1:3">
      <c r="A2198" s="11"/>
      <c r="B2198" s="11" t="s">
        <v>2342</v>
      </c>
      <c r="C2198" s="11" t="s">
        <v>10</v>
      </c>
    </row>
    <row r="2199" ht="22" customHeight="1" spans="1:3">
      <c r="A2199" s="11"/>
      <c r="B2199" s="11" t="s">
        <v>2343</v>
      </c>
      <c r="C2199" s="11" t="s">
        <v>10</v>
      </c>
    </row>
    <row r="2200" ht="22" customHeight="1" spans="1:3">
      <c r="A2200" s="11" t="s">
        <v>2344</v>
      </c>
      <c r="B2200" s="11" t="s">
        <v>2345</v>
      </c>
      <c r="C2200" s="37" t="s">
        <v>8</v>
      </c>
    </row>
    <row r="2201" ht="22" customHeight="1" spans="1:3">
      <c r="A2201" s="11"/>
      <c r="B2201" s="11" t="s">
        <v>2346</v>
      </c>
      <c r="C2201" s="37" t="s">
        <v>8</v>
      </c>
    </row>
    <row r="2202" ht="22" customHeight="1" spans="1:3">
      <c r="A2202" s="11"/>
      <c r="B2202" s="11" t="s">
        <v>2347</v>
      </c>
      <c r="C2202" s="37" t="s">
        <v>18</v>
      </c>
    </row>
    <row r="2203" ht="22" customHeight="1" spans="1:3">
      <c r="A2203" s="11"/>
      <c r="B2203" s="11" t="s">
        <v>2348</v>
      </c>
      <c r="C2203" s="37" t="s">
        <v>18</v>
      </c>
    </row>
    <row r="2204" ht="22" customHeight="1" spans="1:3">
      <c r="A2204" s="11"/>
      <c r="B2204" s="11" t="s">
        <v>2349</v>
      </c>
      <c r="C2204" s="24" t="s">
        <v>18</v>
      </c>
    </row>
    <row r="2205" ht="22" customHeight="1" spans="1:3">
      <c r="A2205" s="11"/>
      <c r="B2205" s="11" t="s">
        <v>2350</v>
      </c>
      <c r="C2205" s="37" t="s">
        <v>10</v>
      </c>
    </row>
    <row r="2206" ht="22" customHeight="1" spans="1:3">
      <c r="A2206" s="11"/>
      <c r="B2206" s="11" t="s">
        <v>2351</v>
      </c>
      <c r="C2206" s="37" t="s">
        <v>10</v>
      </c>
    </row>
    <row r="2207" ht="22" customHeight="1" spans="1:3">
      <c r="A2207" s="11"/>
      <c r="B2207" s="11" t="s">
        <v>2352</v>
      </c>
      <c r="C2207" s="37" t="s">
        <v>10</v>
      </c>
    </row>
    <row r="2208" ht="22" customHeight="1" spans="1:3">
      <c r="A2208" s="11"/>
      <c r="B2208" s="11" t="s">
        <v>2353</v>
      </c>
      <c r="C2208" s="37" t="s">
        <v>10</v>
      </c>
    </row>
    <row r="2209" ht="22" customHeight="1" spans="1:3">
      <c r="A2209" s="11"/>
      <c r="B2209" s="11" t="s">
        <v>2354</v>
      </c>
      <c r="C2209" s="37" t="s">
        <v>10</v>
      </c>
    </row>
    <row r="2210" ht="22" customHeight="1" spans="1:3">
      <c r="A2210" s="11"/>
      <c r="B2210" s="11" t="s">
        <v>2355</v>
      </c>
      <c r="C2210" s="37" t="s">
        <v>10</v>
      </c>
    </row>
    <row r="2211" ht="22" customHeight="1" spans="1:3">
      <c r="A2211" s="11" t="s">
        <v>2356</v>
      </c>
      <c r="B2211" s="11" t="s">
        <v>415</v>
      </c>
      <c r="C2211" s="11" t="s">
        <v>8</v>
      </c>
    </row>
    <row r="2212" ht="22" customHeight="1" spans="1:3">
      <c r="A2212" s="11"/>
      <c r="B2212" s="11" t="s">
        <v>2357</v>
      </c>
      <c r="C2212" s="11" t="s">
        <v>8</v>
      </c>
    </row>
    <row r="2213" ht="22" customHeight="1" spans="1:3">
      <c r="A2213" s="11"/>
      <c r="B2213" s="11" t="s">
        <v>2358</v>
      </c>
      <c r="C2213" s="11" t="s">
        <v>8</v>
      </c>
    </row>
    <row r="2214" ht="22" customHeight="1" spans="1:3">
      <c r="A2214" s="11"/>
      <c r="B2214" s="11" t="s">
        <v>2359</v>
      </c>
      <c r="C2214" s="11" t="s">
        <v>8</v>
      </c>
    </row>
    <row r="2215" ht="22" customHeight="1" spans="1:3">
      <c r="A2215" s="11"/>
      <c r="B2215" s="11" t="s">
        <v>2360</v>
      </c>
      <c r="C2215" s="11" t="s">
        <v>8</v>
      </c>
    </row>
    <row r="2216" ht="22" customHeight="1" spans="1:3">
      <c r="A2216" s="11"/>
      <c r="B2216" s="11" t="s">
        <v>2361</v>
      </c>
      <c r="C2216" s="11" t="s">
        <v>18</v>
      </c>
    </row>
    <row r="2217" ht="22" customHeight="1" spans="1:3">
      <c r="A2217" s="11"/>
      <c r="B2217" s="11" t="s">
        <v>2362</v>
      </c>
      <c r="C2217" s="11" t="s">
        <v>18</v>
      </c>
    </row>
    <row r="2218" ht="22" customHeight="1" spans="1:3">
      <c r="A2218" s="11"/>
      <c r="B2218" s="11" t="s">
        <v>2363</v>
      </c>
      <c r="C2218" s="11" t="s">
        <v>18</v>
      </c>
    </row>
    <row r="2219" ht="22" customHeight="1" spans="1:3">
      <c r="A2219" s="11"/>
      <c r="B2219" s="11" t="s">
        <v>2364</v>
      </c>
      <c r="C2219" s="11" t="s">
        <v>18</v>
      </c>
    </row>
    <row r="2220" ht="22" customHeight="1" spans="1:3">
      <c r="A2220" s="11"/>
      <c r="B2220" s="11" t="s">
        <v>2365</v>
      </c>
      <c r="C2220" s="11" t="s">
        <v>18</v>
      </c>
    </row>
    <row r="2221" ht="22" customHeight="1" spans="1:3">
      <c r="A2221" s="11"/>
      <c r="B2221" s="11" t="s">
        <v>2366</v>
      </c>
      <c r="C2221" s="11" t="s">
        <v>18</v>
      </c>
    </row>
    <row r="2222" ht="22" customHeight="1" spans="1:3">
      <c r="A2222" s="11"/>
      <c r="B2222" s="11" t="s">
        <v>2279</v>
      </c>
      <c r="C2222" s="11" t="s">
        <v>10</v>
      </c>
    </row>
    <row r="2223" ht="22" customHeight="1" spans="1:3">
      <c r="A2223" s="11"/>
      <c r="B2223" s="11" t="s">
        <v>2367</v>
      </c>
      <c r="C2223" s="11" t="s">
        <v>10</v>
      </c>
    </row>
    <row r="2224" ht="22" customHeight="1" spans="1:3">
      <c r="A2224" s="11"/>
      <c r="B2224" s="11" t="s">
        <v>2368</v>
      </c>
      <c r="C2224" s="11" t="s">
        <v>10</v>
      </c>
    </row>
    <row r="2225" ht="22" customHeight="1" spans="1:3">
      <c r="A2225" s="11"/>
      <c r="B2225" s="11" t="s">
        <v>756</v>
      </c>
      <c r="C2225" s="11" t="s">
        <v>10</v>
      </c>
    </row>
    <row r="2226" ht="22" customHeight="1" spans="1:3">
      <c r="A2226" s="11"/>
      <c r="B2226" s="11" t="s">
        <v>2369</v>
      </c>
      <c r="C2226" s="11" t="s">
        <v>10</v>
      </c>
    </row>
    <row r="2227" ht="22" customHeight="1" spans="1:3">
      <c r="A2227" s="11"/>
      <c r="B2227" s="11" t="s">
        <v>2370</v>
      </c>
      <c r="C2227" s="13" t="s">
        <v>10</v>
      </c>
    </row>
    <row r="2228" ht="22" customHeight="1" spans="1:3">
      <c r="A2228" s="11"/>
      <c r="B2228" s="11" t="s">
        <v>2371</v>
      </c>
      <c r="C2228" s="11" t="s">
        <v>10</v>
      </c>
    </row>
    <row r="2229" ht="22" customHeight="1" spans="1:3">
      <c r="A2229" s="24" t="s">
        <v>2372</v>
      </c>
      <c r="B2229" s="36" t="s">
        <v>2373</v>
      </c>
      <c r="C2229" s="36" t="s">
        <v>18</v>
      </c>
    </row>
    <row r="2230" ht="22" customHeight="1" spans="1:3">
      <c r="A2230" s="36"/>
      <c r="B2230" s="36" t="s">
        <v>2374</v>
      </c>
      <c r="C2230" s="36" t="s">
        <v>18</v>
      </c>
    </row>
    <row r="2231" ht="22" customHeight="1" spans="1:3">
      <c r="A2231" s="36"/>
      <c r="B2231" s="36" t="s">
        <v>2091</v>
      </c>
      <c r="C2231" s="36" t="s">
        <v>18</v>
      </c>
    </row>
    <row r="2232" ht="22" customHeight="1" spans="1:3">
      <c r="A2232" s="36"/>
      <c r="B2232" s="36" t="s">
        <v>2375</v>
      </c>
      <c r="C2232" s="36" t="s">
        <v>18</v>
      </c>
    </row>
    <row r="2233" ht="22" customHeight="1" spans="1:3">
      <c r="A2233" s="36"/>
      <c r="B2233" s="36" t="s">
        <v>2376</v>
      </c>
      <c r="C2233" s="36" t="s">
        <v>18</v>
      </c>
    </row>
    <row r="2234" ht="22" customHeight="1" spans="1:3">
      <c r="A2234" s="36"/>
      <c r="B2234" s="36" t="s">
        <v>2377</v>
      </c>
      <c r="C2234" s="36" t="s">
        <v>18</v>
      </c>
    </row>
    <row r="2235" ht="22" customHeight="1" spans="1:3">
      <c r="A2235" s="36"/>
      <c r="B2235" s="36" t="s">
        <v>2378</v>
      </c>
      <c r="C2235" s="36" t="s">
        <v>10</v>
      </c>
    </row>
    <row r="2236" ht="22" customHeight="1" spans="1:3">
      <c r="A2236" s="36"/>
      <c r="B2236" s="36" t="s">
        <v>2379</v>
      </c>
      <c r="C2236" s="36" t="s">
        <v>10</v>
      </c>
    </row>
    <row r="2237" ht="22" customHeight="1" spans="1:3">
      <c r="A2237" s="36"/>
      <c r="B2237" s="36" t="s">
        <v>2380</v>
      </c>
      <c r="C2237" s="36" t="s">
        <v>10</v>
      </c>
    </row>
    <row r="2238" ht="22" customHeight="1" spans="1:3">
      <c r="A2238" s="36"/>
      <c r="B2238" s="36" t="s">
        <v>2381</v>
      </c>
      <c r="C2238" s="36" t="s">
        <v>10</v>
      </c>
    </row>
    <row r="2239" ht="22" customHeight="1" spans="1:3">
      <c r="A2239" s="24" t="s">
        <v>2382</v>
      </c>
      <c r="B2239" s="36" t="s">
        <v>2383</v>
      </c>
      <c r="C2239" s="36" t="s">
        <v>8</v>
      </c>
    </row>
    <row r="2240" ht="22" customHeight="1" spans="1:3">
      <c r="A2240" s="36"/>
      <c r="B2240" s="36" t="s">
        <v>2384</v>
      </c>
      <c r="C2240" s="36" t="s">
        <v>8</v>
      </c>
    </row>
    <row r="2241" ht="22" customHeight="1" spans="1:3">
      <c r="A2241" s="36"/>
      <c r="B2241" s="36" t="s">
        <v>2385</v>
      </c>
      <c r="C2241" s="36" t="s">
        <v>8</v>
      </c>
    </row>
    <row r="2242" ht="22" customHeight="1" spans="1:3">
      <c r="A2242" s="36"/>
      <c r="B2242" s="36" t="s">
        <v>2386</v>
      </c>
      <c r="C2242" s="36" t="s">
        <v>8</v>
      </c>
    </row>
    <row r="2243" ht="22" customHeight="1" spans="1:3">
      <c r="A2243" s="36"/>
      <c r="B2243" s="36" t="s">
        <v>2387</v>
      </c>
      <c r="C2243" s="36" t="s">
        <v>18</v>
      </c>
    </row>
    <row r="2244" ht="22" customHeight="1" spans="1:3">
      <c r="A2244" s="36"/>
      <c r="B2244" s="36" t="s">
        <v>2388</v>
      </c>
      <c r="C2244" s="36" t="s">
        <v>10</v>
      </c>
    </row>
    <row r="2245" ht="22" customHeight="1" spans="1:3">
      <c r="A2245" s="36"/>
      <c r="B2245" s="36" t="s">
        <v>2389</v>
      </c>
      <c r="C2245" s="36" t="s">
        <v>10</v>
      </c>
    </row>
    <row r="2246" ht="22" customHeight="1" spans="1:3">
      <c r="A2246" s="36"/>
      <c r="B2246" s="36" t="s">
        <v>2390</v>
      </c>
      <c r="C2246" s="36" t="s">
        <v>18</v>
      </c>
    </row>
    <row r="2247" ht="22" customHeight="1" spans="1:3">
      <c r="A2247" s="36"/>
      <c r="B2247" s="36" t="s">
        <v>2391</v>
      </c>
      <c r="C2247" s="36" t="s">
        <v>10</v>
      </c>
    </row>
    <row r="2248" ht="22" customHeight="1" spans="1:3">
      <c r="A2248" s="36"/>
      <c r="B2248" s="36" t="s">
        <v>2392</v>
      </c>
      <c r="C2248" s="36" t="s">
        <v>10</v>
      </c>
    </row>
    <row r="2249" ht="22" customHeight="1" spans="1:3">
      <c r="A2249" s="36"/>
      <c r="B2249" s="36" t="s">
        <v>2393</v>
      </c>
      <c r="C2249" s="36" t="s">
        <v>10</v>
      </c>
    </row>
    <row r="2250" ht="22" customHeight="1" spans="1:3">
      <c r="A2250" s="36"/>
      <c r="B2250" s="36" t="s">
        <v>2394</v>
      </c>
      <c r="C2250" s="36" t="s">
        <v>10</v>
      </c>
    </row>
    <row r="2251" ht="22" customHeight="1" spans="1:3">
      <c r="A2251" s="36"/>
      <c r="B2251" s="36" t="s">
        <v>2395</v>
      </c>
      <c r="C2251" s="36" t="s">
        <v>10</v>
      </c>
    </row>
    <row r="2252" ht="22" customHeight="1" spans="1:3">
      <c r="A2252" s="36"/>
      <c r="B2252" s="36" t="s">
        <v>2396</v>
      </c>
      <c r="C2252" s="36" t="s">
        <v>10</v>
      </c>
    </row>
    <row r="2253" ht="22" customHeight="1" spans="1:3">
      <c r="A2253" s="36"/>
      <c r="B2253" s="36" t="s">
        <v>2397</v>
      </c>
      <c r="C2253" s="36" t="s">
        <v>10</v>
      </c>
    </row>
    <row r="2254" ht="22" customHeight="1" spans="1:3">
      <c r="A2254" s="36"/>
      <c r="B2254" s="36" t="s">
        <v>2398</v>
      </c>
      <c r="C2254" s="36" t="s">
        <v>10</v>
      </c>
    </row>
    <row r="2255" ht="22" customHeight="1" spans="1:3">
      <c r="A2255" s="36"/>
      <c r="B2255" s="36" t="s">
        <v>2399</v>
      </c>
      <c r="C2255" s="36" t="s">
        <v>10</v>
      </c>
    </row>
    <row r="2256" ht="22" customHeight="1" spans="1:3">
      <c r="A2256" s="11" t="s">
        <v>2400</v>
      </c>
      <c r="B2256" s="11" t="s">
        <v>2401</v>
      </c>
      <c r="C2256" s="36" t="s">
        <v>8</v>
      </c>
    </row>
    <row r="2257" ht="22" customHeight="1" spans="1:3">
      <c r="A2257" s="11"/>
      <c r="B2257" s="11" t="s">
        <v>2402</v>
      </c>
      <c r="C2257" s="36" t="s">
        <v>8</v>
      </c>
    </row>
    <row r="2258" ht="22" customHeight="1" spans="1:3">
      <c r="A2258" s="11"/>
      <c r="B2258" s="11" t="s">
        <v>2403</v>
      </c>
      <c r="C2258" s="36" t="s">
        <v>8</v>
      </c>
    </row>
    <row r="2259" ht="22" customHeight="1" spans="1:3">
      <c r="A2259" s="11"/>
      <c r="B2259" s="11" t="s">
        <v>2404</v>
      </c>
      <c r="C2259" s="36" t="s">
        <v>8</v>
      </c>
    </row>
    <row r="2260" ht="22" customHeight="1" spans="1:3">
      <c r="A2260" s="11"/>
      <c r="B2260" s="11" t="s">
        <v>2405</v>
      </c>
      <c r="C2260" s="36" t="s">
        <v>18</v>
      </c>
    </row>
    <row r="2261" ht="22" customHeight="1" spans="1:3">
      <c r="A2261" s="11"/>
      <c r="B2261" s="11" t="s">
        <v>2406</v>
      </c>
      <c r="C2261" s="36" t="s">
        <v>18</v>
      </c>
    </row>
    <row r="2262" ht="22" customHeight="1" spans="1:3">
      <c r="A2262" s="11"/>
      <c r="B2262" s="11" t="s">
        <v>2407</v>
      </c>
      <c r="C2262" s="36" t="s">
        <v>18</v>
      </c>
    </row>
    <row r="2263" ht="22" customHeight="1" spans="1:3">
      <c r="A2263" s="11"/>
      <c r="B2263" s="11" t="s">
        <v>2408</v>
      </c>
      <c r="C2263" s="36" t="s">
        <v>10</v>
      </c>
    </row>
    <row r="2264" ht="22" customHeight="1" spans="1:3">
      <c r="A2264" s="11"/>
      <c r="B2264" s="11" t="s">
        <v>2409</v>
      </c>
      <c r="C2264" s="36" t="s">
        <v>10</v>
      </c>
    </row>
    <row r="2265" ht="22" customHeight="1" spans="1:3">
      <c r="A2265" s="11"/>
      <c r="B2265" s="11" t="s">
        <v>2410</v>
      </c>
      <c r="C2265" s="36" t="s">
        <v>10</v>
      </c>
    </row>
    <row r="2266" ht="22" customHeight="1" spans="1:3">
      <c r="A2266" s="11"/>
      <c r="B2266" s="11" t="s">
        <v>2411</v>
      </c>
      <c r="C2266" s="36" t="s">
        <v>10</v>
      </c>
    </row>
    <row r="2267" ht="22" customHeight="1" spans="1:3">
      <c r="A2267" s="11"/>
      <c r="B2267" s="11" t="s">
        <v>2412</v>
      </c>
      <c r="C2267" s="36" t="s">
        <v>10</v>
      </c>
    </row>
    <row r="2268" ht="22" customHeight="1" spans="1:3">
      <c r="A2268" s="11"/>
      <c r="B2268" s="11" t="s">
        <v>2413</v>
      </c>
      <c r="C2268" s="36" t="s">
        <v>10</v>
      </c>
    </row>
    <row r="2269" ht="22" customHeight="1" spans="1:3">
      <c r="A2269" s="11"/>
      <c r="B2269" s="11" t="s">
        <v>2414</v>
      </c>
      <c r="C2269" s="36" t="s">
        <v>10</v>
      </c>
    </row>
    <row r="2270" ht="22" customHeight="1" spans="1:3">
      <c r="A2270" s="11"/>
      <c r="B2270" s="11" t="s">
        <v>2415</v>
      </c>
      <c r="C2270" s="36" t="s">
        <v>10</v>
      </c>
    </row>
    <row r="2271" ht="22" customHeight="1" spans="1:3">
      <c r="A2271" s="11" t="s">
        <v>2416</v>
      </c>
      <c r="B2271" s="11" t="s">
        <v>2417</v>
      </c>
      <c r="C2271" s="36" t="s">
        <v>18</v>
      </c>
    </row>
    <row r="2272" ht="22" customHeight="1" spans="1:3">
      <c r="A2272" s="11"/>
      <c r="B2272" s="11" t="s">
        <v>2418</v>
      </c>
      <c r="C2272" s="36" t="s">
        <v>18</v>
      </c>
    </row>
    <row r="2273" ht="22" customHeight="1" spans="1:3">
      <c r="A2273" s="11"/>
      <c r="B2273" s="11" t="s">
        <v>2419</v>
      </c>
      <c r="C2273" s="36" t="s">
        <v>10</v>
      </c>
    </row>
    <row r="2274" ht="22" customHeight="1" spans="1:3">
      <c r="A2274" s="11"/>
      <c r="B2274" s="11" t="s">
        <v>2420</v>
      </c>
      <c r="C2274" s="36" t="s">
        <v>10</v>
      </c>
    </row>
    <row r="2275" ht="22" customHeight="1" spans="1:3">
      <c r="A2275" s="11"/>
      <c r="B2275" s="11" t="s">
        <v>2421</v>
      </c>
      <c r="C2275" s="36" t="s">
        <v>10</v>
      </c>
    </row>
    <row r="2276" ht="22" customHeight="1" spans="1:3">
      <c r="A2276" s="11"/>
      <c r="B2276" s="11" t="s">
        <v>2422</v>
      </c>
      <c r="C2276" s="36" t="s">
        <v>10</v>
      </c>
    </row>
    <row r="2277" ht="22" customHeight="1" spans="1:3">
      <c r="A2277" s="11"/>
      <c r="B2277" s="11" t="s">
        <v>2423</v>
      </c>
      <c r="C2277" s="36" t="s">
        <v>10</v>
      </c>
    </row>
    <row r="2278" ht="22" customHeight="1" spans="1:3">
      <c r="A2278" s="11"/>
      <c r="B2278" s="11" t="s">
        <v>2424</v>
      </c>
      <c r="C2278" s="36" t="s">
        <v>10</v>
      </c>
    </row>
    <row r="2279" ht="22" customHeight="1" spans="1:3">
      <c r="A2279" s="11"/>
      <c r="B2279" s="11" t="s">
        <v>2425</v>
      </c>
      <c r="C2279" s="36" t="s">
        <v>10</v>
      </c>
    </row>
    <row r="2280" ht="22" customHeight="1" spans="1:3">
      <c r="A2280" s="11"/>
      <c r="B2280" s="11" t="s">
        <v>2426</v>
      </c>
      <c r="C2280" s="36" t="s">
        <v>10</v>
      </c>
    </row>
    <row r="2281" ht="22" customHeight="1" spans="1:3">
      <c r="A2281" s="11"/>
      <c r="B2281" s="11" t="s">
        <v>2427</v>
      </c>
      <c r="C2281" s="36" t="s">
        <v>10</v>
      </c>
    </row>
    <row r="2282" ht="22" customHeight="1" spans="1:3">
      <c r="A2282" s="11"/>
      <c r="B2282" s="11" t="s">
        <v>2428</v>
      </c>
      <c r="C2282" s="36" t="s">
        <v>10</v>
      </c>
    </row>
    <row r="2283" ht="22" customHeight="1" spans="1:3">
      <c r="A2283" s="11"/>
      <c r="B2283" s="11" t="s">
        <v>2429</v>
      </c>
      <c r="C2283" s="36" t="s">
        <v>10</v>
      </c>
    </row>
    <row r="2284" ht="22" customHeight="1" spans="1:3">
      <c r="A2284" s="11"/>
      <c r="B2284" s="11" t="s">
        <v>2430</v>
      </c>
      <c r="C2284" s="36" t="s">
        <v>10</v>
      </c>
    </row>
    <row r="2285" ht="22" customHeight="1" spans="1:3">
      <c r="A2285" s="11" t="s">
        <v>2431</v>
      </c>
      <c r="B2285" s="37" t="s">
        <v>2432</v>
      </c>
      <c r="C2285" s="11" t="s">
        <v>8</v>
      </c>
    </row>
    <row r="2286" ht="22" customHeight="1" spans="1:3">
      <c r="A2286" s="11"/>
      <c r="B2286" s="37" t="s">
        <v>2433</v>
      </c>
      <c r="C2286" s="11" t="s">
        <v>8</v>
      </c>
    </row>
    <row r="2287" ht="22" customHeight="1" spans="1:3">
      <c r="A2287" s="11"/>
      <c r="B2287" s="37" t="s">
        <v>2434</v>
      </c>
      <c r="C2287" s="11" t="s">
        <v>8</v>
      </c>
    </row>
    <row r="2288" ht="22" customHeight="1" spans="1:3">
      <c r="A2288" s="11"/>
      <c r="B2288" s="37" t="s">
        <v>2435</v>
      </c>
      <c r="C2288" s="11" t="s">
        <v>8</v>
      </c>
    </row>
    <row r="2289" ht="22" customHeight="1" spans="1:3">
      <c r="A2289" s="11"/>
      <c r="B2289" s="37" t="s">
        <v>2436</v>
      </c>
      <c r="C2289" s="11" t="s">
        <v>18</v>
      </c>
    </row>
    <row r="2290" ht="22" customHeight="1" spans="1:3">
      <c r="A2290" s="11"/>
      <c r="B2290" s="37" t="s">
        <v>568</v>
      </c>
      <c r="C2290" s="11" t="s">
        <v>18</v>
      </c>
    </row>
    <row r="2291" ht="22" customHeight="1" spans="1:3">
      <c r="A2291" s="11"/>
      <c r="B2291" s="131" t="s">
        <v>2437</v>
      </c>
      <c r="C2291" s="11" t="s">
        <v>18</v>
      </c>
    </row>
    <row r="2292" ht="22" customHeight="1" spans="1:3">
      <c r="A2292" s="11"/>
      <c r="B2292" s="131" t="s">
        <v>2438</v>
      </c>
      <c r="C2292" s="11" t="s">
        <v>18</v>
      </c>
    </row>
    <row r="2293" ht="22" customHeight="1" spans="1:3">
      <c r="A2293" s="11"/>
      <c r="B2293" s="131" t="s">
        <v>2439</v>
      </c>
      <c r="C2293" s="11" t="s">
        <v>18</v>
      </c>
    </row>
    <row r="2294" ht="22" customHeight="1" spans="1:3">
      <c r="A2294" s="11"/>
      <c r="B2294" s="37" t="s">
        <v>2440</v>
      </c>
      <c r="C2294" s="11" t="s">
        <v>10</v>
      </c>
    </row>
    <row r="2295" ht="22" customHeight="1" spans="1:3">
      <c r="A2295" s="11"/>
      <c r="B2295" s="131" t="s">
        <v>2441</v>
      </c>
      <c r="C2295" s="11" t="s">
        <v>10</v>
      </c>
    </row>
    <row r="2296" ht="22" customHeight="1" spans="1:3">
      <c r="A2296" s="11"/>
      <c r="B2296" s="131" t="s">
        <v>2442</v>
      </c>
      <c r="C2296" s="11" t="s">
        <v>10</v>
      </c>
    </row>
    <row r="2297" ht="22" customHeight="1" spans="1:3">
      <c r="A2297" s="11"/>
      <c r="B2297" s="131" t="s">
        <v>2443</v>
      </c>
      <c r="C2297" s="11" t="s">
        <v>10</v>
      </c>
    </row>
    <row r="2298" ht="22" customHeight="1" spans="1:3">
      <c r="A2298" s="11"/>
      <c r="B2298" s="131" t="s">
        <v>2444</v>
      </c>
      <c r="C2298" s="11" t="s">
        <v>10</v>
      </c>
    </row>
    <row r="2299" ht="22" customHeight="1" spans="1:3">
      <c r="A2299" s="11"/>
      <c r="B2299" s="131" t="s">
        <v>2445</v>
      </c>
      <c r="C2299" s="11" t="s">
        <v>10</v>
      </c>
    </row>
    <row r="2300" ht="22" customHeight="1" spans="1:3">
      <c r="A2300" s="11"/>
      <c r="B2300" s="10" t="s">
        <v>2446</v>
      </c>
      <c r="C2300" s="11" t="s">
        <v>10</v>
      </c>
    </row>
    <row r="2301" ht="22" customHeight="1" spans="1:3">
      <c r="A2301" s="11"/>
      <c r="B2301" s="131" t="s">
        <v>2447</v>
      </c>
      <c r="C2301" s="11" t="s">
        <v>10</v>
      </c>
    </row>
    <row r="2302" ht="22" customHeight="1" spans="1:3">
      <c r="A2302" s="11"/>
      <c r="B2302" s="131" t="s">
        <v>2448</v>
      </c>
      <c r="C2302" s="11" t="s">
        <v>10</v>
      </c>
    </row>
    <row r="2303" ht="22" customHeight="1" spans="1:3">
      <c r="A2303" s="11"/>
      <c r="B2303" s="131" t="s">
        <v>2449</v>
      </c>
      <c r="C2303" s="11" t="s">
        <v>10</v>
      </c>
    </row>
    <row r="2304" ht="22" customHeight="1" spans="1:3">
      <c r="A2304" s="11"/>
      <c r="B2304" s="131" t="s">
        <v>2450</v>
      </c>
      <c r="C2304" s="11" t="s">
        <v>10</v>
      </c>
    </row>
    <row r="2305" ht="22" customHeight="1" spans="1:3">
      <c r="A2305" s="11"/>
      <c r="B2305" s="131" t="s">
        <v>2451</v>
      </c>
      <c r="C2305" s="11" t="s">
        <v>10</v>
      </c>
    </row>
    <row r="2306" ht="22" customHeight="1" spans="1:3">
      <c r="A2306" s="11"/>
      <c r="B2306" s="131" t="s">
        <v>2452</v>
      </c>
      <c r="C2306" s="11" t="s">
        <v>10</v>
      </c>
    </row>
    <row r="2307" ht="22" customHeight="1" spans="1:3">
      <c r="A2307" s="11"/>
      <c r="B2307" s="131" t="s">
        <v>2453</v>
      </c>
      <c r="C2307" s="11" t="s">
        <v>10</v>
      </c>
    </row>
    <row r="2308" ht="22" customHeight="1" spans="1:3">
      <c r="A2308" s="11"/>
      <c r="B2308" s="131" t="s">
        <v>2454</v>
      </c>
      <c r="C2308" s="11" t="s">
        <v>10</v>
      </c>
    </row>
    <row r="2309" ht="22" customHeight="1" spans="1:3">
      <c r="A2309" s="11"/>
      <c r="B2309" s="131" t="s">
        <v>2455</v>
      </c>
      <c r="C2309" s="11" t="s">
        <v>10</v>
      </c>
    </row>
    <row r="2310" ht="22" customHeight="1" spans="1:3">
      <c r="A2310" s="11"/>
      <c r="B2310" s="131" t="s">
        <v>2456</v>
      </c>
      <c r="C2310" s="11" t="s">
        <v>10</v>
      </c>
    </row>
    <row r="2311" ht="22" customHeight="1" spans="1:3">
      <c r="A2311" s="8" t="s">
        <v>2457</v>
      </c>
      <c r="B2311" s="73" t="s">
        <v>2458</v>
      </c>
      <c r="C2311" s="11" t="s">
        <v>8</v>
      </c>
    </row>
    <row r="2312" ht="22" customHeight="1" spans="1:3">
      <c r="A2312" s="9"/>
      <c r="B2312" s="73" t="s">
        <v>2459</v>
      </c>
      <c r="C2312" s="11" t="s">
        <v>8</v>
      </c>
    </row>
    <row r="2313" ht="22" customHeight="1" spans="1:3">
      <c r="A2313" s="9"/>
      <c r="B2313" s="73" t="s">
        <v>2460</v>
      </c>
      <c r="C2313" s="11" t="s">
        <v>8</v>
      </c>
    </row>
    <row r="2314" ht="22" customHeight="1" spans="1:3">
      <c r="A2314" s="9"/>
      <c r="B2314" s="73" t="s">
        <v>2461</v>
      </c>
      <c r="C2314" s="11" t="s">
        <v>8</v>
      </c>
    </row>
    <row r="2315" ht="22" customHeight="1" spans="1:3">
      <c r="A2315" s="9"/>
      <c r="B2315" s="73" t="s">
        <v>2462</v>
      </c>
      <c r="C2315" s="11" t="s">
        <v>18</v>
      </c>
    </row>
    <row r="2316" ht="22" customHeight="1" spans="1:3">
      <c r="A2316" s="9"/>
      <c r="B2316" s="73" t="s">
        <v>2463</v>
      </c>
      <c r="C2316" s="11" t="s">
        <v>18</v>
      </c>
    </row>
    <row r="2317" ht="22" customHeight="1" spans="1:3">
      <c r="A2317" s="9"/>
      <c r="B2317" s="73" t="s">
        <v>2464</v>
      </c>
      <c r="C2317" s="11" t="s">
        <v>18</v>
      </c>
    </row>
    <row r="2318" ht="22" customHeight="1" spans="1:3">
      <c r="A2318" s="9"/>
      <c r="B2318" s="73" t="s">
        <v>2465</v>
      </c>
      <c r="C2318" s="11" t="s">
        <v>18</v>
      </c>
    </row>
    <row r="2319" ht="22" customHeight="1" spans="1:3">
      <c r="A2319" s="9"/>
      <c r="B2319" s="73" t="s">
        <v>2466</v>
      </c>
      <c r="C2319" s="11" t="s">
        <v>18</v>
      </c>
    </row>
    <row r="2320" ht="22" customHeight="1" spans="1:3">
      <c r="A2320" s="9"/>
      <c r="B2320" s="73" t="s">
        <v>2467</v>
      </c>
      <c r="C2320" s="11" t="s">
        <v>18</v>
      </c>
    </row>
    <row r="2321" ht="22" customHeight="1" spans="1:3">
      <c r="A2321" s="9"/>
      <c r="B2321" s="73" t="s">
        <v>2468</v>
      </c>
      <c r="C2321" s="11" t="s">
        <v>18</v>
      </c>
    </row>
    <row r="2322" ht="22" customHeight="1" spans="1:3">
      <c r="A2322" s="9"/>
      <c r="B2322" s="73" t="s">
        <v>2469</v>
      </c>
      <c r="C2322" s="11" t="s">
        <v>18</v>
      </c>
    </row>
    <row r="2323" ht="22" customHeight="1" spans="1:3">
      <c r="A2323" s="9"/>
      <c r="B2323" s="73" t="s">
        <v>809</v>
      </c>
      <c r="C2323" s="11" t="s">
        <v>10</v>
      </c>
    </row>
    <row r="2324" ht="22" customHeight="1" spans="1:3">
      <c r="A2324" s="9"/>
      <c r="B2324" s="73" t="s">
        <v>2470</v>
      </c>
      <c r="C2324" s="11" t="s">
        <v>10</v>
      </c>
    </row>
    <row r="2325" ht="22" customHeight="1" spans="1:3">
      <c r="A2325" s="9"/>
      <c r="B2325" s="73" t="s">
        <v>2471</v>
      </c>
      <c r="C2325" s="11" t="s">
        <v>10</v>
      </c>
    </row>
    <row r="2326" ht="22" customHeight="1" spans="1:3">
      <c r="A2326" s="9"/>
      <c r="B2326" s="73" t="s">
        <v>2472</v>
      </c>
      <c r="C2326" s="11" t="s">
        <v>10</v>
      </c>
    </row>
    <row r="2327" ht="22" customHeight="1" spans="1:3">
      <c r="A2327" s="9"/>
      <c r="B2327" s="73" t="s">
        <v>2473</v>
      </c>
      <c r="C2327" s="11" t="s">
        <v>10</v>
      </c>
    </row>
    <row r="2328" ht="22" customHeight="1" spans="1:3">
      <c r="A2328" s="9"/>
      <c r="B2328" s="73" t="s">
        <v>2474</v>
      </c>
      <c r="C2328" s="11" t="s">
        <v>10</v>
      </c>
    </row>
    <row r="2329" ht="22" customHeight="1" spans="1:3">
      <c r="A2329" s="9"/>
      <c r="B2329" s="73" t="s">
        <v>2475</v>
      </c>
      <c r="C2329" s="11" t="s">
        <v>10</v>
      </c>
    </row>
    <row r="2330" ht="22" customHeight="1" spans="1:3">
      <c r="A2330" s="9"/>
      <c r="B2330" s="73" t="s">
        <v>2476</v>
      </c>
      <c r="C2330" s="11" t="s">
        <v>10</v>
      </c>
    </row>
    <row r="2331" ht="22" customHeight="1" spans="1:3">
      <c r="A2331" s="9"/>
      <c r="B2331" s="73" t="s">
        <v>2477</v>
      </c>
      <c r="C2331" s="11" t="s">
        <v>10</v>
      </c>
    </row>
    <row r="2332" ht="22" customHeight="1" spans="1:3">
      <c r="A2332" s="9"/>
      <c r="B2332" s="73" t="s">
        <v>2478</v>
      </c>
      <c r="C2332" s="11" t="s">
        <v>10</v>
      </c>
    </row>
    <row r="2333" ht="22" customHeight="1" spans="1:3">
      <c r="A2333" s="9"/>
      <c r="B2333" s="73" t="s">
        <v>2479</v>
      </c>
      <c r="C2333" s="11" t="s">
        <v>10</v>
      </c>
    </row>
    <row r="2334" ht="22" customHeight="1" spans="1:3">
      <c r="A2334" s="9"/>
      <c r="B2334" s="73" t="s">
        <v>2480</v>
      </c>
      <c r="C2334" s="11" t="s">
        <v>10</v>
      </c>
    </row>
    <row r="2335" ht="22" customHeight="1" spans="1:3">
      <c r="A2335" s="9"/>
      <c r="B2335" s="73" t="s">
        <v>2481</v>
      </c>
      <c r="C2335" s="11" t="s">
        <v>10</v>
      </c>
    </row>
    <row r="2336" ht="22" customHeight="1" spans="1:3">
      <c r="A2336" s="9"/>
      <c r="B2336" s="73" t="s">
        <v>2482</v>
      </c>
      <c r="C2336" s="11" t="s">
        <v>10</v>
      </c>
    </row>
    <row r="2337" ht="22" customHeight="1" spans="1:3">
      <c r="A2337" s="9"/>
      <c r="B2337" s="73" t="s">
        <v>2483</v>
      </c>
      <c r="C2337" s="11" t="s">
        <v>10</v>
      </c>
    </row>
    <row r="2338" ht="22" customHeight="1" spans="1:3">
      <c r="A2338" s="13" t="s">
        <v>2484</v>
      </c>
      <c r="B2338" s="37" t="s">
        <v>2485</v>
      </c>
      <c r="C2338" s="11" t="s">
        <v>8</v>
      </c>
    </row>
    <row r="2339" ht="22" customHeight="1" spans="1:3">
      <c r="A2339" s="13"/>
      <c r="B2339" s="37" t="s">
        <v>2486</v>
      </c>
      <c r="C2339" s="11" t="s">
        <v>8</v>
      </c>
    </row>
    <row r="2340" ht="22" customHeight="1" spans="1:3">
      <c r="A2340" s="13"/>
      <c r="B2340" s="37" t="s">
        <v>2487</v>
      </c>
      <c r="C2340" s="11" t="s">
        <v>8</v>
      </c>
    </row>
    <row r="2341" ht="22" customHeight="1" spans="1:3">
      <c r="A2341" s="13"/>
      <c r="B2341" s="11" t="s">
        <v>2488</v>
      </c>
      <c r="C2341" s="11" t="s">
        <v>8</v>
      </c>
    </row>
    <row r="2342" ht="22" customHeight="1" spans="1:3">
      <c r="A2342" s="13"/>
      <c r="B2342" s="37" t="s">
        <v>2489</v>
      </c>
      <c r="C2342" s="37" t="s">
        <v>18</v>
      </c>
    </row>
    <row r="2343" ht="22" customHeight="1" spans="1:3">
      <c r="A2343" s="13"/>
      <c r="B2343" s="37" t="s">
        <v>2490</v>
      </c>
      <c r="C2343" s="37" t="s">
        <v>18</v>
      </c>
    </row>
    <row r="2344" ht="22" customHeight="1" spans="1:3">
      <c r="A2344" s="13"/>
      <c r="B2344" s="37" t="s">
        <v>2014</v>
      </c>
      <c r="C2344" s="37" t="s">
        <v>18</v>
      </c>
    </row>
    <row r="2345" ht="22" customHeight="1" spans="1:3">
      <c r="A2345" s="13"/>
      <c r="B2345" s="11" t="s">
        <v>2491</v>
      </c>
      <c r="C2345" s="13" t="s">
        <v>18</v>
      </c>
    </row>
    <row r="2346" ht="22" customHeight="1" spans="1:3">
      <c r="A2346" s="13"/>
      <c r="B2346" s="37" t="s">
        <v>2492</v>
      </c>
      <c r="C2346" s="11" t="s">
        <v>10</v>
      </c>
    </row>
    <row r="2347" ht="22" customHeight="1" spans="1:3">
      <c r="A2347" s="13"/>
      <c r="B2347" s="37" t="s">
        <v>2493</v>
      </c>
      <c r="C2347" s="11" t="s">
        <v>10</v>
      </c>
    </row>
    <row r="2348" ht="22" customHeight="1" spans="1:3">
      <c r="A2348" s="13"/>
      <c r="B2348" s="37" t="s">
        <v>2494</v>
      </c>
      <c r="C2348" s="11" t="s">
        <v>10</v>
      </c>
    </row>
    <row r="2349" ht="22" customHeight="1" spans="1:3">
      <c r="A2349" s="13"/>
      <c r="B2349" s="11" t="s">
        <v>2495</v>
      </c>
      <c r="C2349" s="11" t="s">
        <v>10</v>
      </c>
    </row>
    <row r="2350" ht="22" customHeight="1" spans="1:3">
      <c r="A2350" s="13"/>
      <c r="B2350" s="11" t="s">
        <v>2496</v>
      </c>
      <c r="C2350" s="11" t="s">
        <v>10</v>
      </c>
    </row>
    <row r="2351" ht="22" customHeight="1" spans="1:3">
      <c r="A2351" s="13"/>
      <c r="B2351" s="11" t="s">
        <v>2497</v>
      </c>
      <c r="C2351" s="11" t="s">
        <v>10</v>
      </c>
    </row>
    <row r="2352" ht="22" customHeight="1" spans="1:3">
      <c r="A2352" s="13"/>
      <c r="B2352" s="11" t="s">
        <v>2498</v>
      </c>
      <c r="C2352" s="11" t="s">
        <v>10</v>
      </c>
    </row>
    <row r="2353" ht="22" customHeight="1" spans="1:3">
      <c r="A2353" s="13"/>
      <c r="B2353" s="11" t="s">
        <v>2499</v>
      </c>
      <c r="C2353" s="11" t="s">
        <v>10</v>
      </c>
    </row>
    <row r="2354" ht="22" customHeight="1" spans="1:3">
      <c r="A2354" s="13"/>
      <c r="B2354" s="37" t="s">
        <v>1169</v>
      </c>
      <c r="C2354" s="11" t="s">
        <v>10</v>
      </c>
    </row>
    <row r="2355" ht="22" customHeight="1" spans="1:3">
      <c r="A2355" s="13"/>
      <c r="B2355" s="37" t="s">
        <v>2500</v>
      </c>
      <c r="C2355" s="11" t="s">
        <v>10</v>
      </c>
    </row>
    <row r="2356" ht="22" customHeight="1" spans="1:3">
      <c r="A2356" s="13"/>
      <c r="B2356" s="37" t="s">
        <v>2501</v>
      </c>
      <c r="C2356" s="11" t="s">
        <v>10</v>
      </c>
    </row>
    <row r="2357" ht="22" customHeight="1" spans="1:3">
      <c r="A2357" s="13"/>
      <c r="B2357" s="37" t="s">
        <v>2502</v>
      </c>
      <c r="C2357" s="11" t="s">
        <v>10</v>
      </c>
    </row>
    <row r="2358" ht="22" customHeight="1" spans="1:3">
      <c r="A2358" s="13"/>
      <c r="B2358" s="37" t="s">
        <v>2503</v>
      </c>
      <c r="C2358" s="11" t="s">
        <v>10</v>
      </c>
    </row>
    <row r="2359" ht="22" customHeight="1" spans="1:3">
      <c r="A2359" s="13"/>
      <c r="B2359" s="37" t="s">
        <v>2504</v>
      </c>
      <c r="C2359" s="11" t="s">
        <v>10</v>
      </c>
    </row>
    <row r="2360" ht="22" customHeight="1" spans="1:3">
      <c r="A2360" s="11" t="s">
        <v>2505</v>
      </c>
      <c r="B2360" s="11" t="s">
        <v>2506</v>
      </c>
      <c r="C2360" s="13" t="s">
        <v>8</v>
      </c>
    </row>
    <row r="2361" ht="22" customHeight="1" spans="1:3">
      <c r="A2361" s="11"/>
      <c r="B2361" s="11" t="s">
        <v>2507</v>
      </c>
      <c r="C2361" s="13" t="s">
        <v>8</v>
      </c>
    </row>
    <row r="2362" ht="22" customHeight="1" spans="1:3">
      <c r="A2362" s="11"/>
      <c r="B2362" s="11" t="s">
        <v>2508</v>
      </c>
      <c r="C2362" s="13" t="s">
        <v>8</v>
      </c>
    </row>
    <row r="2363" ht="22" customHeight="1" spans="1:3">
      <c r="A2363" s="11"/>
      <c r="B2363" s="11" t="s">
        <v>2509</v>
      </c>
      <c r="C2363" s="13" t="s">
        <v>18</v>
      </c>
    </row>
    <row r="2364" ht="22" customHeight="1" spans="1:3">
      <c r="A2364" s="11"/>
      <c r="B2364" s="11" t="s">
        <v>2510</v>
      </c>
      <c r="C2364" s="13" t="s">
        <v>18</v>
      </c>
    </row>
    <row r="2365" ht="22" customHeight="1" spans="1:3">
      <c r="A2365" s="11"/>
      <c r="B2365" s="11" t="s">
        <v>2511</v>
      </c>
      <c r="C2365" s="13" t="s">
        <v>18</v>
      </c>
    </row>
    <row r="2366" ht="22" customHeight="1" spans="1:3">
      <c r="A2366" s="11"/>
      <c r="B2366" s="11" t="s">
        <v>2512</v>
      </c>
      <c r="C2366" s="13" t="s">
        <v>18</v>
      </c>
    </row>
    <row r="2367" ht="22" customHeight="1" spans="1:3">
      <c r="A2367" s="11"/>
      <c r="B2367" s="13" t="s">
        <v>2513</v>
      </c>
      <c r="C2367" s="13" t="s">
        <v>18</v>
      </c>
    </row>
    <row r="2368" ht="22" customHeight="1" spans="1:3">
      <c r="A2368" s="11"/>
      <c r="B2368" s="11" t="s">
        <v>2514</v>
      </c>
      <c r="C2368" s="13" t="s">
        <v>18</v>
      </c>
    </row>
    <row r="2369" ht="22" customHeight="1" spans="1:3">
      <c r="A2369" s="11"/>
      <c r="B2369" s="11" t="s">
        <v>2515</v>
      </c>
      <c r="C2369" s="13" t="s">
        <v>18</v>
      </c>
    </row>
    <row r="2370" ht="22" customHeight="1" spans="1:3">
      <c r="A2370" s="11"/>
      <c r="B2370" s="11" t="s">
        <v>2516</v>
      </c>
      <c r="C2370" s="13" t="s">
        <v>18</v>
      </c>
    </row>
    <row r="2371" ht="22" customHeight="1" spans="1:3">
      <c r="A2371" s="11"/>
      <c r="B2371" s="11" t="s">
        <v>2517</v>
      </c>
      <c r="C2371" s="13" t="s">
        <v>10</v>
      </c>
    </row>
    <row r="2372" ht="22" customHeight="1" spans="1:3">
      <c r="A2372" s="11"/>
      <c r="B2372" s="11" t="s">
        <v>2518</v>
      </c>
      <c r="C2372" s="13" t="s">
        <v>10</v>
      </c>
    </row>
    <row r="2373" ht="22" customHeight="1" spans="1:3">
      <c r="A2373" s="11"/>
      <c r="B2373" s="11" t="s">
        <v>2519</v>
      </c>
      <c r="C2373" s="13" t="s">
        <v>10</v>
      </c>
    </row>
    <row r="2374" ht="22" customHeight="1" spans="1:3">
      <c r="A2374" s="11"/>
      <c r="B2374" s="11" t="s">
        <v>2520</v>
      </c>
      <c r="C2374" s="13" t="s">
        <v>10</v>
      </c>
    </row>
    <row r="2375" ht="22" customHeight="1" spans="1:3">
      <c r="A2375" s="11"/>
      <c r="B2375" s="11" t="s">
        <v>2521</v>
      </c>
      <c r="C2375" s="13" t="s">
        <v>10</v>
      </c>
    </row>
    <row r="2376" ht="22" customHeight="1" spans="1:3">
      <c r="A2376" s="11"/>
      <c r="B2376" s="11" t="s">
        <v>2522</v>
      </c>
      <c r="C2376" s="13" t="s">
        <v>10</v>
      </c>
    </row>
    <row r="2377" ht="22" customHeight="1" spans="1:3">
      <c r="A2377" s="11"/>
      <c r="B2377" s="11" t="s">
        <v>2523</v>
      </c>
      <c r="C2377" s="13" t="s">
        <v>10</v>
      </c>
    </row>
    <row r="2378" ht="22" customHeight="1" spans="1:3">
      <c r="A2378" s="11"/>
      <c r="B2378" s="11" t="s">
        <v>2524</v>
      </c>
      <c r="C2378" s="13" t="s">
        <v>10</v>
      </c>
    </row>
    <row r="2379" ht="22" customHeight="1" spans="1:3">
      <c r="A2379" s="11"/>
      <c r="B2379" s="11" t="s">
        <v>2525</v>
      </c>
      <c r="C2379" s="13" t="s">
        <v>10</v>
      </c>
    </row>
    <row r="2380" ht="22" customHeight="1" spans="1:3">
      <c r="A2380" s="11"/>
      <c r="B2380" s="11" t="s">
        <v>2526</v>
      </c>
      <c r="C2380" s="13" t="s">
        <v>10</v>
      </c>
    </row>
    <row r="2381" ht="22" customHeight="1" spans="1:3">
      <c r="A2381" s="11"/>
      <c r="B2381" s="11" t="s">
        <v>2527</v>
      </c>
      <c r="C2381" s="13" t="s">
        <v>10</v>
      </c>
    </row>
    <row r="2382" ht="22" customHeight="1" spans="1:3">
      <c r="A2382" s="11"/>
      <c r="B2382" s="11" t="s">
        <v>1017</v>
      </c>
      <c r="C2382" s="13" t="s">
        <v>10</v>
      </c>
    </row>
    <row r="2383" ht="22" customHeight="1" spans="1:3">
      <c r="A2383" s="11"/>
      <c r="B2383" s="11" t="s">
        <v>2528</v>
      </c>
      <c r="C2383" s="13" t="s">
        <v>10</v>
      </c>
    </row>
    <row r="2384" ht="22" customHeight="1" spans="1:3">
      <c r="A2384" s="11"/>
      <c r="B2384" s="11" t="s">
        <v>2529</v>
      </c>
      <c r="C2384" s="13" t="s">
        <v>10</v>
      </c>
    </row>
    <row r="2385" ht="22" customHeight="1" spans="1:3">
      <c r="A2385" s="11" t="s">
        <v>2530</v>
      </c>
      <c r="B2385" s="132" t="s">
        <v>2531</v>
      </c>
      <c r="C2385" s="78" t="s">
        <v>18</v>
      </c>
    </row>
    <row r="2386" ht="22" customHeight="1" spans="1:3">
      <c r="A2386" s="11"/>
      <c r="B2386" s="132" t="s">
        <v>2532</v>
      </c>
      <c r="C2386" s="63" t="s">
        <v>18</v>
      </c>
    </row>
    <row r="2387" ht="22" customHeight="1" spans="1:3">
      <c r="A2387" s="11"/>
      <c r="B2387" s="132" t="s">
        <v>2533</v>
      </c>
      <c r="C2387" s="78" t="s">
        <v>18</v>
      </c>
    </row>
    <row r="2388" ht="22" customHeight="1" spans="1:3">
      <c r="A2388" s="11"/>
      <c r="B2388" s="132" t="s">
        <v>2534</v>
      </c>
      <c r="C2388" s="78" t="s">
        <v>10</v>
      </c>
    </row>
    <row r="2389" ht="22" customHeight="1" spans="1:3">
      <c r="A2389" s="11"/>
      <c r="B2389" s="132" t="s">
        <v>2535</v>
      </c>
      <c r="C2389" s="78" t="s">
        <v>10</v>
      </c>
    </row>
    <row r="2390" ht="22" customHeight="1" spans="1:3">
      <c r="A2390" s="11"/>
      <c r="B2390" s="132" t="s">
        <v>2536</v>
      </c>
      <c r="C2390" s="78" t="s">
        <v>10</v>
      </c>
    </row>
    <row r="2391" ht="22" customHeight="1" spans="1:3">
      <c r="A2391" s="11"/>
      <c r="B2391" s="132" t="s">
        <v>2537</v>
      </c>
      <c r="C2391" s="78" t="s">
        <v>10</v>
      </c>
    </row>
    <row r="2392" ht="22" customHeight="1" spans="1:3">
      <c r="A2392" s="6" t="s">
        <v>2538</v>
      </c>
      <c r="B2392" s="132" t="s">
        <v>2539</v>
      </c>
      <c r="C2392" s="78" t="s">
        <v>8</v>
      </c>
    </row>
    <row r="2393" ht="22" customHeight="1" spans="1:3">
      <c r="A2393" s="6"/>
      <c r="B2393" s="132" t="s">
        <v>2540</v>
      </c>
      <c r="C2393" s="78" t="s">
        <v>8</v>
      </c>
    </row>
    <row r="2394" ht="22" customHeight="1" spans="1:3">
      <c r="A2394" s="6"/>
      <c r="B2394" s="132" t="s">
        <v>2541</v>
      </c>
      <c r="C2394" s="78" t="s">
        <v>8</v>
      </c>
    </row>
    <row r="2395" ht="22" customHeight="1" spans="1:3">
      <c r="A2395" s="6"/>
      <c r="B2395" s="132" t="s">
        <v>2542</v>
      </c>
      <c r="C2395" s="78" t="s">
        <v>8</v>
      </c>
    </row>
    <row r="2396" ht="22" customHeight="1" spans="1:3">
      <c r="A2396" s="6"/>
      <c r="B2396" s="132" t="s">
        <v>2543</v>
      </c>
      <c r="C2396" s="78" t="s">
        <v>18</v>
      </c>
    </row>
    <row r="2397" ht="22" customHeight="1" spans="1:3">
      <c r="A2397" s="6"/>
      <c r="B2397" s="132" t="s">
        <v>2544</v>
      </c>
      <c r="C2397" s="78" t="s">
        <v>18</v>
      </c>
    </row>
    <row r="2398" ht="22" customHeight="1" spans="1:3">
      <c r="A2398" s="6"/>
      <c r="B2398" s="132" t="s">
        <v>2545</v>
      </c>
      <c r="C2398" s="78" t="s">
        <v>18</v>
      </c>
    </row>
    <row r="2399" ht="22" customHeight="1" spans="1:3">
      <c r="A2399" s="6"/>
      <c r="B2399" s="132" t="s">
        <v>2546</v>
      </c>
      <c r="C2399" s="78" t="s">
        <v>18</v>
      </c>
    </row>
    <row r="2400" ht="22" customHeight="1" spans="1:3">
      <c r="A2400" s="6"/>
      <c r="B2400" s="132" t="s">
        <v>2547</v>
      </c>
      <c r="C2400" s="78" t="s">
        <v>10</v>
      </c>
    </row>
    <row r="2401" ht="22" customHeight="1" spans="1:3">
      <c r="A2401" s="6"/>
      <c r="B2401" s="132" t="s">
        <v>2548</v>
      </c>
      <c r="C2401" s="78" t="s">
        <v>10</v>
      </c>
    </row>
    <row r="2402" ht="22" customHeight="1" spans="1:3">
      <c r="A2402" s="6"/>
      <c r="B2402" s="132" t="s">
        <v>2549</v>
      </c>
      <c r="C2402" s="78" t="s">
        <v>10</v>
      </c>
    </row>
    <row r="2403" ht="22" customHeight="1" spans="1:3">
      <c r="A2403" s="6"/>
      <c r="B2403" s="132" t="s">
        <v>2550</v>
      </c>
      <c r="C2403" s="78" t="s">
        <v>10</v>
      </c>
    </row>
    <row r="2404" ht="22" customHeight="1" spans="1:3">
      <c r="A2404" s="6"/>
      <c r="B2404" s="132" t="s">
        <v>2551</v>
      </c>
      <c r="C2404" s="78" t="s">
        <v>10</v>
      </c>
    </row>
    <row r="2405" ht="22" customHeight="1" spans="1:3">
      <c r="A2405" s="76" t="s">
        <v>2552</v>
      </c>
      <c r="B2405" s="132" t="s">
        <v>2553</v>
      </c>
      <c r="C2405" s="78" t="s">
        <v>18</v>
      </c>
    </row>
    <row r="2406" ht="22" customHeight="1" spans="1:3">
      <c r="A2406" s="6"/>
      <c r="B2406" s="132" t="s">
        <v>2554</v>
      </c>
      <c r="C2406" s="78" t="s">
        <v>18</v>
      </c>
    </row>
    <row r="2407" ht="22" customHeight="1" spans="1:3">
      <c r="A2407" s="6"/>
      <c r="B2407" s="132" t="s">
        <v>2555</v>
      </c>
      <c r="C2407" s="78" t="s">
        <v>18</v>
      </c>
    </row>
    <row r="2408" ht="22" customHeight="1" spans="1:3">
      <c r="A2408" s="6"/>
      <c r="B2408" s="132" t="s">
        <v>2556</v>
      </c>
      <c r="C2408" s="78" t="s">
        <v>18</v>
      </c>
    </row>
    <row r="2409" ht="22" customHeight="1" spans="1:3">
      <c r="A2409" s="6"/>
      <c r="B2409" s="132" t="s">
        <v>2557</v>
      </c>
      <c r="C2409" s="78" t="s">
        <v>10</v>
      </c>
    </row>
    <row r="2410" ht="22" customHeight="1" spans="1:3">
      <c r="A2410" s="6"/>
      <c r="B2410" s="132" t="s">
        <v>2558</v>
      </c>
      <c r="C2410" s="78" t="s">
        <v>10</v>
      </c>
    </row>
    <row r="2411" ht="22" customHeight="1" spans="1:3">
      <c r="A2411" s="6"/>
      <c r="B2411" s="132" t="s">
        <v>2559</v>
      </c>
      <c r="C2411" s="78" t="s">
        <v>10</v>
      </c>
    </row>
    <row r="2412" ht="22" customHeight="1" spans="1:3">
      <c r="A2412" s="6"/>
      <c r="B2412" s="132" t="s">
        <v>2560</v>
      </c>
      <c r="C2412" s="78" t="s">
        <v>10</v>
      </c>
    </row>
    <row r="2413" ht="22" customHeight="1" spans="1:3">
      <c r="A2413" s="6"/>
      <c r="B2413" s="132" t="s">
        <v>2561</v>
      </c>
      <c r="C2413" s="78" t="s">
        <v>10</v>
      </c>
    </row>
    <row r="2414" ht="22" customHeight="1" spans="1:3">
      <c r="A2414" s="6"/>
      <c r="B2414" s="132" t="s">
        <v>2562</v>
      </c>
      <c r="C2414" s="78" t="s">
        <v>10</v>
      </c>
    </row>
    <row r="2415" ht="22" customHeight="1" spans="1:3">
      <c r="A2415" s="6"/>
      <c r="B2415" s="132" t="s">
        <v>2563</v>
      </c>
      <c r="C2415" s="78" t="s">
        <v>10</v>
      </c>
    </row>
    <row r="2416" ht="22" customHeight="1" spans="1:3">
      <c r="A2416" s="6"/>
      <c r="B2416" s="132" t="s">
        <v>436</v>
      </c>
      <c r="C2416" s="78" t="s">
        <v>10</v>
      </c>
    </row>
    <row r="2417" ht="22" customHeight="1" spans="1:3">
      <c r="A2417" s="6"/>
      <c r="B2417" s="132" t="s">
        <v>2564</v>
      </c>
      <c r="C2417" s="78" t="s">
        <v>10</v>
      </c>
    </row>
    <row r="2418" ht="22" customHeight="1" spans="1:3">
      <c r="A2418" s="6"/>
      <c r="B2418" s="133" t="s">
        <v>2565</v>
      </c>
      <c r="C2418" s="55" t="s">
        <v>10</v>
      </c>
    </row>
    <row r="2419" ht="22" customHeight="1" spans="1:3">
      <c r="A2419" s="36" t="s">
        <v>2566</v>
      </c>
      <c r="B2419" s="15" t="s">
        <v>2567</v>
      </c>
      <c r="C2419" s="36" t="s">
        <v>8</v>
      </c>
    </row>
    <row r="2420" ht="22" customHeight="1" spans="1:3">
      <c r="A2420" s="36"/>
      <c r="B2420" s="15" t="s">
        <v>2568</v>
      </c>
      <c r="C2420" s="36" t="s">
        <v>18</v>
      </c>
    </row>
    <row r="2421" ht="22" customHeight="1" spans="1:3">
      <c r="A2421" s="36"/>
      <c r="B2421" s="15" t="s">
        <v>2569</v>
      </c>
      <c r="C2421" s="36" t="s">
        <v>18</v>
      </c>
    </row>
    <row r="2422" ht="22" customHeight="1" spans="1:3">
      <c r="A2422" s="36"/>
      <c r="B2422" s="15" t="s">
        <v>2570</v>
      </c>
      <c r="C2422" s="36" t="s">
        <v>18</v>
      </c>
    </row>
    <row r="2423" ht="22" customHeight="1" spans="1:3">
      <c r="A2423" s="36"/>
      <c r="B2423" s="15" t="s">
        <v>2571</v>
      </c>
      <c r="C2423" s="36" t="s">
        <v>18</v>
      </c>
    </row>
    <row r="2424" ht="22" customHeight="1" spans="1:3">
      <c r="A2424" s="36"/>
      <c r="B2424" s="15" t="s">
        <v>2572</v>
      </c>
      <c r="C2424" s="36" t="s">
        <v>10</v>
      </c>
    </row>
    <row r="2425" ht="22" customHeight="1" spans="1:3">
      <c r="A2425" s="36"/>
      <c r="B2425" s="15" t="s">
        <v>2069</v>
      </c>
      <c r="C2425" s="36" t="s">
        <v>10</v>
      </c>
    </row>
    <row r="2426" ht="22" customHeight="1" spans="1:3">
      <c r="A2426" s="36"/>
      <c r="B2426" s="15" t="s">
        <v>2573</v>
      </c>
      <c r="C2426" s="36" t="s">
        <v>10</v>
      </c>
    </row>
    <row r="2427" ht="22" customHeight="1" spans="1:3">
      <c r="A2427" s="36"/>
      <c r="B2427" s="15" t="s">
        <v>2574</v>
      </c>
      <c r="C2427" s="36" t="s">
        <v>10</v>
      </c>
    </row>
    <row r="2428" ht="22" customHeight="1" spans="1:3">
      <c r="A2428" s="36"/>
      <c r="B2428" s="15" t="s">
        <v>2575</v>
      </c>
      <c r="C2428" s="36" t="s">
        <v>10</v>
      </c>
    </row>
    <row r="2429" ht="22" customHeight="1" spans="1:3">
      <c r="A2429" s="36"/>
      <c r="B2429" s="15" t="s">
        <v>2576</v>
      </c>
      <c r="C2429" s="36" t="s">
        <v>10</v>
      </c>
    </row>
    <row r="2430" ht="22" customHeight="1" spans="1:3">
      <c r="A2430" s="36"/>
      <c r="B2430" s="15" t="s">
        <v>2577</v>
      </c>
      <c r="C2430" s="36" t="s">
        <v>10</v>
      </c>
    </row>
    <row r="2431" ht="22" customHeight="1" spans="1:3">
      <c r="A2431" s="36"/>
      <c r="B2431" s="15" t="s">
        <v>2578</v>
      </c>
      <c r="C2431" s="36" t="s">
        <v>10</v>
      </c>
    </row>
    <row r="2432" ht="22" customHeight="1" spans="1:3">
      <c r="A2432" s="36"/>
      <c r="B2432" s="15" t="s">
        <v>2579</v>
      </c>
      <c r="C2432" s="36" t="s">
        <v>10</v>
      </c>
    </row>
    <row r="2433" ht="22" customHeight="1" spans="1:3">
      <c r="A2433" s="36"/>
      <c r="B2433" s="15" t="s">
        <v>2580</v>
      </c>
      <c r="C2433" s="36" t="s">
        <v>10</v>
      </c>
    </row>
    <row r="2434" ht="22" customHeight="1" spans="1:3">
      <c r="A2434" s="36"/>
      <c r="B2434" s="15" t="s">
        <v>2581</v>
      </c>
      <c r="C2434" s="36" t="s">
        <v>10</v>
      </c>
    </row>
    <row r="2435" ht="22" customHeight="1" spans="1:3">
      <c r="A2435" s="11" t="s">
        <v>2582</v>
      </c>
      <c r="B2435" s="11" t="s">
        <v>2583</v>
      </c>
      <c r="C2435" s="11" t="s">
        <v>18</v>
      </c>
    </row>
    <row r="2436" ht="22" customHeight="1" spans="1:3">
      <c r="A2436" s="11"/>
      <c r="B2436" s="24" t="s">
        <v>2584</v>
      </c>
      <c r="C2436" s="24" t="s">
        <v>18</v>
      </c>
    </row>
    <row r="2437" ht="22" customHeight="1" spans="1:3">
      <c r="A2437" s="11"/>
      <c r="B2437" s="11" t="s">
        <v>2585</v>
      </c>
      <c r="C2437" s="11" t="s">
        <v>18</v>
      </c>
    </row>
    <row r="2438" ht="22" customHeight="1" spans="1:3">
      <c r="A2438" s="11"/>
      <c r="B2438" s="11" t="s">
        <v>2586</v>
      </c>
      <c r="C2438" s="11" t="s">
        <v>18</v>
      </c>
    </row>
    <row r="2439" ht="22" customHeight="1" spans="1:3">
      <c r="A2439" s="11"/>
      <c r="B2439" s="11" t="s">
        <v>2587</v>
      </c>
      <c r="C2439" s="11" t="s">
        <v>18</v>
      </c>
    </row>
    <row r="2440" ht="22" customHeight="1" spans="1:3">
      <c r="A2440" s="11"/>
      <c r="B2440" s="11" t="s">
        <v>2588</v>
      </c>
      <c r="C2440" s="11" t="s">
        <v>18</v>
      </c>
    </row>
    <row r="2441" ht="22" customHeight="1" spans="1:3">
      <c r="A2441" s="11"/>
      <c r="B2441" s="11" t="s">
        <v>2589</v>
      </c>
      <c r="C2441" s="11" t="s">
        <v>18</v>
      </c>
    </row>
    <row r="2442" ht="22" customHeight="1" spans="1:3">
      <c r="A2442" s="11"/>
      <c r="B2442" s="24" t="s">
        <v>2590</v>
      </c>
      <c r="C2442" s="24" t="s">
        <v>18</v>
      </c>
    </row>
    <row r="2443" ht="22" customHeight="1" spans="1:3">
      <c r="A2443" s="11"/>
      <c r="B2443" s="11" t="s">
        <v>2591</v>
      </c>
      <c r="C2443" s="11" t="s">
        <v>18</v>
      </c>
    </row>
    <row r="2444" ht="22" customHeight="1" spans="1:3">
      <c r="A2444" s="11"/>
      <c r="B2444" s="11" t="s">
        <v>2592</v>
      </c>
      <c r="C2444" s="11" t="s">
        <v>18</v>
      </c>
    </row>
    <row r="2445" ht="22" customHeight="1" spans="1:3">
      <c r="A2445" s="11"/>
      <c r="B2445" s="11" t="s">
        <v>2593</v>
      </c>
      <c r="C2445" s="24" t="s">
        <v>18</v>
      </c>
    </row>
    <row r="2446" ht="22" customHeight="1" spans="1:3">
      <c r="A2446" s="11"/>
      <c r="B2446" s="11" t="s">
        <v>2594</v>
      </c>
      <c r="C2446" s="11" t="s">
        <v>18</v>
      </c>
    </row>
    <row r="2447" ht="22" customHeight="1" spans="1:3">
      <c r="A2447" s="11"/>
      <c r="B2447" s="11" t="s">
        <v>2595</v>
      </c>
      <c r="C2447" s="11" t="s">
        <v>18</v>
      </c>
    </row>
    <row r="2448" ht="22" customHeight="1" spans="1:3">
      <c r="A2448" s="11"/>
      <c r="B2448" s="24" t="s">
        <v>2596</v>
      </c>
      <c r="C2448" s="24" t="s">
        <v>18</v>
      </c>
    </row>
    <row r="2449" ht="22" customHeight="1" spans="1:3">
      <c r="A2449" s="11"/>
      <c r="B2449" s="24" t="s">
        <v>2597</v>
      </c>
      <c r="C2449" s="24" t="s">
        <v>18</v>
      </c>
    </row>
    <row r="2450" ht="22" customHeight="1" spans="1:3">
      <c r="A2450" s="11"/>
      <c r="B2450" s="11" t="s">
        <v>2598</v>
      </c>
      <c r="C2450" s="11" t="s">
        <v>18</v>
      </c>
    </row>
    <row r="2451" ht="22" customHeight="1" spans="1:3">
      <c r="A2451" s="11"/>
      <c r="B2451" s="11" t="s">
        <v>2599</v>
      </c>
      <c r="C2451" s="11" t="s">
        <v>10</v>
      </c>
    </row>
    <row r="2452" ht="22" customHeight="1" spans="1:3">
      <c r="A2452" s="11"/>
      <c r="B2452" s="13" t="s">
        <v>2600</v>
      </c>
      <c r="C2452" s="13" t="s">
        <v>10</v>
      </c>
    </row>
    <row r="2453" ht="22" customHeight="1" spans="1:3">
      <c r="A2453" s="11"/>
      <c r="B2453" s="11" t="s">
        <v>2601</v>
      </c>
      <c r="C2453" s="11" t="s">
        <v>10</v>
      </c>
    </row>
    <row r="2454" ht="22" customHeight="1" spans="1:3">
      <c r="A2454" s="11"/>
      <c r="B2454" s="11" t="s">
        <v>2602</v>
      </c>
      <c r="C2454" s="11" t="s">
        <v>10</v>
      </c>
    </row>
    <row r="2455" ht="22" customHeight="1" spans="1:3">
      <c r="A2455" s="11"/>
      <c r="B2455" s="11" t="s">
        <v>2603</v>
      </c>
      <c r="C2455" s="11" t="s">
        <v>10</v>
      </c>
    </row>
    <row r="2456" ht="22" customHeight="1" spans="1:3">
      <c r="A2456" s="11"/>
      <c r="B2456" s="24" t="s">
        <v>2604</v>
      </c>
      <c r="C2456" s="24" t="s">
        <v>10</v>
      </c>
    </row>
    <row r="2457" ht="22" customHeight="1" spans="1:3">
      <c r="A2457" s="11"/>
      <c r="B2457" s="11" t="s">
        <v>2605</v>
      </c>
      <c r="C2457" s="11" t="s">
        <v>10</v>
      </c>
    </row>
    <row r="2458" ht="22" customHeight="1" spans="1:3">
      <c r="A2458" s="11"/>
      <c r="B2458" s="11" t="s">
        <v>2606</v>
      </c>
      <c r="C2458" s="11" t="s">
        <v>10</v>
      </c>
    </row>
    <row r="2459" ht="22" customHeight="1" spans="1:3">
      <c r="A2459" s="11"/>
      <c r="B2459" s="11" t="s">
        <v>2607</v>
      </c>
      <c r="C2459" s="11" t="s">
        <v>10</v>
      </c>
    </row>
    <row r="2460" ht="22" customHeight="1" spans="1:3">
      <c r="A2460" s="11"/>
      <c r="B2460" s="11" t="s">
        <v>2608</v>
      </c>
      <c r="C2460" s="11" t="s">
        <v>10</v>
      </c>
    </row>
    <row r="2461" ht="22" customHeight="1" spans="1:3">
      <c r="A2461" s="11"/>
      <c r="B2461" s="11" t="s">
        <v>2609</v>
      </c>
      <c r="C2461" s="11" t="s">
        <v>10</v>
      </c>
    </row>
    <row r="2462" ht="22" customHeight="1" spans="1:3">
      <c r="A2462" s="11"/>
      <c r="B2462" s="11" t="s">
        <v>2610</v>
      </c>
      <c r="C2462" s="11" t="s">
        <v>10</v>
      </c>
    </row>
    <row r="2463" ht="22" customHeight="1" spans="1:3">
      <c r="A2463" s="11"/>
      <c r="B2463" s="13" t="s">
        <v>2611</v>
      </c>
      <c r="C2463" s="13" t="s">
        <v>10</v>
      </c>
    </row>
    <row r="2464" ht="22" customHeight="1" spans="1:3">
      <c r="A2464" s="11"/>
      <c r="B2464" s="11" t="s">
        <v>2612</v>
      </c>
      <c r="C2464" s="11" t="s">
        <v>10</v>
      </c>
    </row>
    <row r="2465" ht="22" customHeight="1" spans="1:3">
      <c r="A2465" s="11"/>
      <c r="B2465" s="24" t="s">
        <v>2613</v>
      </c>
      <c r="C2465" s="24" t="s">
        <v>10</v>
      </c>
    </row>
    <row r="2466" ht="22" customHeight="1" spans="1:3">
      <c r="A2466" s="11"/>
      <c r="B2466" s="11" t="s">
        <v>2614</v>
      </c>
      <c r="C2466" s="11" t="s">
        <v>10</v>
      </c>
    </row>
    <row r="2467" ht="22" customHeight="1" spans="1:3">
      <c r="A2467" s="11"/>
      <c r="B2467" s="24" t="s">
        <v>2615</v>
      </c>
      <c r="C2467" s="24" t="s">
        <v>10</v>
      </c>
    </row>
    <row r="2468" ht="22" customHeight="1" spans="1:3">
      <c r="A2468" s="11"/>
      <c r="B2468" s="24" t="s">
        <v>2616</v>
      </c>
      <c r="C2468" s="24" t="s">
        <v>10</v>
      </c>
    </row>
    <row r="2469" ht="22" customHeight="1" spans="1:3">
      <c r="A2469" s="11"/>
      <c r="B2469" s="11" t="s">
        <v>2617</v>
      </c>
      <c r="C2469" s="11" t="s">
        <v>10</v>
      </c>
    </row>
    <row r="2470" ht="22" customHeight="1" spans="1:3">
      <c r="A2470" s="11"/>
      <c r="B2470" s="11" t="s">
        <v>2618</v>
      </c>
      <c r="C2470" s="11" t="s">
        <v>10</v>
      </c>
    </row>
    <row r="2471" ht="22" customHeight="1" spans="1:3">
      <c r="A2471" s="11"/>
      <c r="B2471" s="11" t="s">
        <v>2619</v>
      </c>
      <c r="C2471" s="11" t="s">
        <v>10</v>
      </c>
    </row>
    <row r="2472" ht="22" customHeight="1" spans="1:3">
      <c r="A2472" s="11"/>
      <c r="B2472" s="11" t="s">
        <v>2620</v>
      </c>
      <c r="C2472" s="11" t="s">
        <v>10</v>
      </c>
    </row>
    <row r="2473" ht="22" customHeight="1" spans="1:3">
      <c r="A2473" s="11"/>
      <c r="B2473" s="24" t="s">
        <v>2621</v>
      </c>
      <c r="C2473" s="24" t="s">
        <v>10</v>
      </c>
    </row>
    <row r="2474" ht="22" customHeight="1" spans="1:3">
      <c r="A2474" s="11"/>
      <c r="B2474" s="11" t="s">
        <v>2622</v>
      </c>
      <c r="C2474" s="11" t="s">
        <v>10</v>
      </c>
    </row>
    <row r="2475" ht="22" customHeight="1" spans="1:3">
      <c r="A2475" s="11"/>
      <c r="B2475" s="24" t="s">
        <v>2623</v>
      </c>
      <c r="C2475" s="24" t="s">
        <v>10</v>
      </c>
    </row>
    <row r="2476" ht="22" customHeight="1" spans="1:3">
      <c r="A2476" s="11"/>
      <c r="B2476" s="11" t="s">
        <v>2624</v>
      </c>
      <c r="C2476" s="11" t="s">
        <v>10</v>
      </c>
    </row>
    <row r="2477" ht="22" customHeight="1" spans="1:3">
      <c r="A2477" s="11"/>
      <c r="B2477" s="11" t="s">
        <v>2625</v>
      </c>
      <c r="C2477" s="11" t="s">
        <v>10</v>
      </c>
    </row>
    <row r="2478" ht="22" customHeight="1" spans="1:3">
      <c r="A2478" s="11"/>
      <c r="B2478" s="24" t="s">
        <v>2626</v>
      </c>
      <c r="C2478" s="24" t="s">
        <v>10</v>
      </c>
    </row>
    <row r="2479" ht="22" customHeight="1" spans="1:3">
      <c r="A2479" s="11"/>
      <c r="B2479" s="13" t="s">
        <v>2627</v>
      </c>
      <c r="C2479" s="13" t="s">
        <v>10</v>
      </c>
    </row>
    <row r="2480" ht="22" customHeight="1" spans="1:3">
      <c r="A2480" s="11"/>
      <c r="B2480" s="13" t="s">
        <v>2628</v>
      </c>
      <c r="C2480" s="13" t="s">
        <v>10</v>
      </c>
    </row>
    <row r="2481" ht="22" customHeight="1" spans="1:3">
      <c r="A2481" s="11"/>
      <c r="B2481" s="13" t="s">
        <v>2629</v>
      </c>
      <c r="C2481" s="13" t="s">
        <v>10</v>
      </c>
    </row>
    <row r="2482" s="2" customFormat="1" ht="22" customHeight="1" spans="1:3">
      <c r="A2482" s="8" t="s">
        <v>2630</v>
      </c>
      <c r="B2482" s="89" t="s">
        <v>2631</v>
      </c>
      <c r="C2482" s="11" t="s">
        <v>8</v>
      </c>
    </row>
    <row r="2483" s="2" customFormat="1" ht="22" customHeight="1" spans="1:3">
      <c r="A2483" s="9"/>
      <c r="B2483" s="89" t="s">
        <v>2632</v>
      </c>
      <c r="C2483" s="11" t="s">
        <v>18</v>
      </c>
    </row>
    <row r="2484" s="2" customFormat="1" ht="22" customHeight="1" spans="1:3">
      <c r="A2484" s="9"/>
      <c r="B2484" s="89" t="s">
        <v>2633</v>
      </c>
      <c r="C2484" s="11" t="s">
        <v>18</v>
      </c>
    </row>
    <row r="2485" s="2" customFormat="1" ht="22" customHeight="1" spans="1:3">
      <c r="A2485" s="9"/>
      <c r="B2485" s="89" t="s">
        <v>2634</v>
      </c>
      <c r="C2485" s="11" t="s">
        <v>18</v>
      </c>
    </row>
    <row r="2486" s="2" customFormat="1" ht="22" customHeight="1" spans="1:3">
      <c r="A2486" s="9"/>
      <c r="B2486" s="89" t="s">
        <v>2635</v>
      </c>
      <c r="C2486" s="11" t="s">
        <v>18</v>
      </c>
    </row>
    <row r="2487" s="2" customFormat="1" ht="22" customHeight="1" spans="1:3">
      <c r="A2487" s="9"/>
      <c r="B2487" s="89" t="s">
        <v>2636</v>
      </c>
      <c r="C2487" s="11" t="s">
        <v>18</v>
      </c>
    </row>
    <row r="2488" s="2" customFormat="1" ht="22" customHeight="1" spans="1:3">
      <c r="A2488" s="9"/>
      <c r="B2488" s="89" t="s">
        <v>2637</v>
      </c>
      <c r="C2488" s="11" t="s">
        <v>18</v>
      </c>
    </row>
    <row r="2489" s="2" customFormat="1" ht="22" customHeight="1" spans="1:3">
      <c r="A2489" s="9"/>
      <c r="B2489" s="89" t="s">
        <v>2638</v>
      </c>
      <c r="C2489" s="11" t="s">
        <v>10</v>
      </c>
    </row>
    <row r="2490" s="2" customFormat="1" ht="22" customHeight="1" spans="1:3">
      <c r="A2490" s="9"/>
      <c r="B2490" s="89" t="s">
        <v>2639</v>
      </c>
      <c r="C2490" s="11" t="s">
        <v>10</v>
      </c>
    </row>
    <row r="2491" s="2" customFormat="1" ht="22" customHeight="1" spans="1:3">
      <c r="A2491" s="9"/>
      <c r="B2491" s="89" t="s">
        <v>2640</v>
      </c>
      <c r="C2491" s="11" t="s">
        <v>10</v>
      </c>
    </row>
    <row r="2492" s="2" customFormat="1" ht="22" customHeight="1" spans="1:3">
      <c r="A2492" s="9"/>
      <c r="B2492" s="89" t="s">
        <v>2641</v>
      </c>
      <c r="C2492" s="11" t="s">
        <v>10</v>
      </c>
    </row>
    <row r="2493" s="2" customFormat="1" ht="22" customHeight="1" spans="1:3">
      <c r="A2493" s="9"/>
      <c r="B2493" s="89" t="s">
        <v>2642</v>
      </c>
      <c r="C2493" s="11" t="s">
        <v>10</v>
      </c>
    </row>
    <row r="2494" s="2" customFormat="1" ht="22" customHeight="1" spans="1:3">
      <c r="A2494" s="9"/>
      <c r="B2494" s="89" t="s">
        <v>2643</v>
      </c>
      <c r="C2494" s="11" t="s">
        <v>10</v>
      </c>
    </row>
    <row r="2495" s="2" customFormat="1" ht="22" customHeight="1" spans="1:3">
      <c r="A2495" s="9"/>
      <c r="B2495" s="89" t="s">
        <v>2644</v>
      </c>
      <c r="C2495" s="11" t="s">
        <v>10</v>
      </c>
    </row>
    <row r="2496" s="2" customFormat="1" ht="22" customHeight="1" spans="1:3">
      <c r="A2496" s="9"/>
      <c r="B2496" s="89" t="s">
        <v>2645</v>
      </c>
      <c r="C2496" s="11" t="s">
        <v>10</v>
      </c>
    </row>
    <row r="2497" s="2" customFormat="1" ht="22" customHeight="1" spans="1:3">
      <c r="A2497" s="9"/>
      <c r="B2497" s="89" t="s">
        <v>2646</v>
      </c>
      <c r="C2497" s="11" t="s">
        <v>10</v>
      </c>
    </row>
    <row r="2498" s="2" customFormat="1" ht="22" customHeight="1" spans="1:3">
      <c r="A2498" s="11" t="s">
        <v>2647</v>
      </c>
      <c r="B2498" s="89" t="s">
        <v>2648</v>
      </c>
      <c r="C2498" s="11" t="s">
        <v>8</v>
      </c>
    </row>
    <row r="2499" s="2" customFormat="1" ht="22" customHeight="1" spans="1:3">
      <c r="A2499" s="11"/>
      <c r="B2499" s="89" t="s">
        <v>2649</v>
      </c>
      <c r="C2499" s="11" t="s">
        <v>8</v>
      </c>
    </row>
    <row r="2500" s="2" customFormat="1" ht="22" customHeight="1" spans="1:3">
      <c r="A2500" s="11"/>
      <c r="B2500" s="89" t="s">
        <v>2650</v>
      </c>
      <c r="C2500" s="11" t="s">
        <v>18</v>
      </c>
    </row>
    <row r="2501" s="2" customFormat="1" ht="22" customHeight="1" spans="1:3">
      <c r="A2501" s="11"/>
      <c r="B2501" s="89" t="s">
        <v>2651</v>
      </c>
      <c r="C2501" s="11" t="s">
        <v>18</v>
      </c>
    </row>
    <row r="2502" s="2" customFormat="1" ht="22" customHeight="1" spans="1:3">
      <c r="A2502" s="11"/>
      <c r="B2502" s="89" t="s">
        <v>2652</v>
      </c>
      <c r="C2502" s="11" t="s">
        <v>10</v>
      </c>
    </row>
    <row r="2503" s="2" customFormat="1" ht="22" customHeight="1" spans="1:3">
      <c r="A2503" s="11"/>
      <c r="B2503" s="89" t="s">
        <v>2653</v>
      </c>
      <c r="C2503" s="11" t="s">
        <v>10</v>
      </c>
    </row>
    <row r="2504" s="2" customFormat="1" ht="22" customHeight="1" spans="1:3">
      <c r="A2504" s="11"/>
      <c r="B2504" s="89" t="s">
        <v>2654</v>
      </c>
      <c r="C2504" s="11" t="s">
        <v>10</v>
      </c>
    </row>
    <row r="2505" s="2" customFormat="1" ht="22" customHeight="1" spans="1:3">
      <c r="A2505" s="8" t="s">
        <v>2655</v>
      </c>
      <c r="B2505" s="134" t="s">
        <v>2656</v>
      </c>
      <c r="C2505" s="26" t="s">
        <v>8</v>
      </c>
    </row>
    <row r="2506" s="2" customFormat="1" ht="22" customHeight="1" spans="1:3">
      <c r="A2506" s="9"/>
      <c r="B2506" s="134" t="s">
        <v>2657</v>
      </c>
      <c r="C2506" s="11" t="s">
        <v>8</v>
      </c>
    </row>
    <row r="2507" s="2" customFormat="1" ht="22" customHeight="1" spans="1:3">
      <c r="A2507" s="9"/>
      <c r="B2507" s="134" t="s">
        <v>2658</v>
      </c>
      <c r="C2507" s="11" t="s">
        <v>18</v>
      </c>
    </row>
    <row r="2508" s="2" customFormat="1" ht="22" customHeight="1" spans="1:3">
      <c r="A2508" s="9"/>
      <c r="B2508" s="134" t="s">
        <v>2659</v>
      </c>
      <c r="C2508" s="11" t="s">
        <v>18</v>
      </c>
    </row>
    <row r="2509" s="2" customFormat="1" ht="22" customHeight="1" spans="1:3">
      <c r="A2509" s="9"/>
      <c r="B2509" s="134" t="s">
        <v>2660</v>
      </c>
      <c r="C2509" s="26" t="s">
        <v>18</v>
      </c>
    </row>
    <row r="2510" s="2" customFormat="1" ht="22" customHeight="1" spans="1:3">
      <c r="A2510" s="9"/>
      <c r="B2510" s="134" t="s">
        <v>2661</v>
      </c>
      <c r="C2510" s="11" t="s">
        <v>18</v>
      </c>
    </row>
    <row r="2511" s="2" customFormat="1" ht="22" customHeight="1" spans="1:3">
      <c r="A2511" s="9"/>
      <c r="B2511" s="134" t="s">
        <v>2662</v>
      </c>
      <c r="C2511" s="11" t="s">
        <v>10</v>
      </c>
    </row>
    <row r="2512" s="2" customFormat="1" ht="22" customHeight="1" spans="1:3">
      <c r="A2512" s="9"/>
      <c r="B2512" s="134" t="s">
        <v>2663</v>
      </c>
      <c r="C2512" s="11" t="s">
        <v>10</v>
      </c>
    </row>
    <row r="2513" s="2" customFormat="1" ht="22" customHeight="1" spans="1:3">
      <c r="A2513" s="9"/>
      <c r="B2513" s="134" t="s">
        <v>2664</v>
      </c>
      <c r="C2513" s="11" t="s">
        <v>10</v>
      </c>
    </row>
    <row r="2514" s="2" customFormat="1" ht="22" customHeight="1" spans="1:3">
      <c r="A2514" s="9"/>
      <c r="B2514" s="134" t="s">
        <v>2665</v>
      </c>
      <c r="C2514" s="11" t="s">
        <v>10</v>
      </c>
    </row>
    <row r="2515" s="2" customFormat="1" ht="22" customHeight="1" spans="1:3">
      <c r="A2515" s="14"/>
      <c r="B2515" s="134" t="s">
        <v>2666</v>
      </c>
      <c r="C2515" s="11" t="s">
        <v>10</v>
      </c>
    </row>
    <row r="2516" s="2" customFormat="1" ht="22" customHeight="1" spans="1:3">
      <c r="A2516" s="11" t="s">
        <v>2667</v>
      </c>
      <c r="B2516" s="135" t="s">
        <v>2668</v>
      </c>
      <c r="C2516" s="40" t="s">
        <v>8</v>
      </c>
    </row>
    <row r="2517" s="2" customFormat="1" ht="22" customHeight="1" spans="1:3">
      <c r="A2517" s="11"/>
      <c r="B2517" s="135" t="s">
        <v>2669</v>
      </c>
      <c r="C2517" s="40" t="s">
        <v>18</v>
      </c>
    </row>
    <row r="2518" s="2" customFormat="1" ht="22" customHeight="1" spans="1:3">
      <c r="A2518" s="11"/>
      <c r="B2518" s="135" t="s">
        <v>2670</v>
      </c>
      <c r="C2518" s="40" t="s">
        <v>18</v>
      </c>
    </row>
    <row r="2519" s="2" customFormat="1" ht="22" customHeight="1" spans="1:3">
      <c r="A2519" s="11"/>
      <c r="B2519" s="135" t="s">
        <v>2671</v>
      </c>
      <c r="C2519" s="40" t="s">
        <v>18</v>
      </c>
    </row>
    <row r="2520" s="2" customFormat="1" ht="22" customHeight="1" spans="1:3">
      <c r="A2520" s="11"/>
      <c r="B2520" s="135" t="s">
        <v>2672</v>
      </c>
      <c r="C2520" s="40" t="s">
        <v>10</v>
      </c>
    </row>
    <row r="2521" s="2" customFormat="1" ht="22" customHeight="1" spans="1:3">
      <c r="A2521" s="11"/>
      <c r="B2521" s="135" t="s">
        <v>2673</v>
      </c>
      <c r="C2521" s="40" t="s">
        <v>10</v>
      </c>
    </row>
    <row r="2522" s="2" customFormat="1" ht="22" customHeight="1" spans="1:3">
      <c r="A2522" s="11"/>
      <c r="B2522" s="135" t="s">
        <v>2674</v>
      </c>
      <c r="C2522" s="40" t="s">
        <v>10</v>
      </c>
    </row>
    <row r="2523" s="2" customFormat="1" ht="22" customHeight="1" spans="1:3">
      <c r="A2523" s="11" t="s">
        <v>2675</v>
      </c>
      <c r="B2523" s="89" t="s">
        <v>2676</v>
      </c>
      <c r="C2523" s="11" t="s">
        <v>8</v>
      </c>
    </row>
    <row r="2524" s="2" customFormat="1" ht="22" customHeight="1" spans="1:3">
      <c r="A2524" s="11"/>
      <c r="B2524" s="89" t="s">
        <v>2677</v>
      </c>
      <c r="C2524" s="11" t="s">
        <v>18</v>
      </c>
    </row>
    <row r="2525" s="2" customFormat="1" ht="22" customHeight="1" spans="1:3">
      <c r="A2525" s="11"/>
      <c r="B2525" s="89" t="s">
        <v>2047</v>
      </c>
      <c r="C2525" s="11" t="s">
        <v>10</v>
      </c>
    </row>
    <row r="2526" s="2" customFormat="1" ht="22" customHeight="1" spans="1:3">
      <c r="A2526" s="11"/>
      <c r="B2526" s="89" t="s">
        <v>2678</v>
      </c>
      <c r="C2526" s="11" t="s">
        <v>10</v>
      </c>
    </row>
    <row r="2527" s="2" customFormat="1" ht="22" customHeight="1" spans="1:3">
      <c r="A2527" s="11"/>
      <c r="B2527" s="89" t="s">
        <v>2679</v>
      </c>
      <c r="C2527" s="11" t="s">
        <v>10</v>
      </c>
    </row>
    <row r="2528" s="2" customFormat="1" ht="22" customHeight="1" spans="1:3">
      <c r="A2528" s="11"/>
      <c r="B2528" s="89" t="s">
        <v>2680</v>
      </c>
      <c r="C2528" s="11" t="s">
        <v>10</v>
      </c>
    </row>
    <row r="2529" s="2" customFormat="1" ht="22" customHeight="1" spans="1:3">
      <c r="A2529" s="11"/>
      <c r="B2529" s="89" t="s">
        <v>2681</v>
      </c>
      <c r="C2529" s="11" t="s">
        <v>10</v>
      </c>
    </row>
    <row r="2530" s="2" customFormat="1" ht="22" customHeight="1" spans="1:3">
      <c r="A2530" s="11"/>
      <c r="B2530" s="89" t="s">
        <v>2682</v>
      </c>
      <c r="C2530" s="11" t="s">
        <v>10</v>
      </c>
    </row>
    <row r="2531" s="2" customFormat="1" ht="22" customHeight="1" spans="1:3">
      <c r="A2531" s="11"/>
      <c r="B2531" s="89" t="s">
        <v>2683</v>
      </c>
      <c r="C2531" s="11" t="s">
        <v>10</v>
      </c>
    </row>
    <row r="2532" s="2" customFormat="1" ht="22" customHeight="1" spans="1:3">
      <c r="A2532" s="11" t="s">
        <v>2684</v>
      </c>
      <c r="B2532" s="89" t="s">
        <v>2685</v>
      </c>
      <c r="C2532" s="11" t="s">
        <v>8</v>
      </c>
    </row>
    <row r="2533" s="2" customFormat="1" ht="22" customHeight="1" spans="1:3">
      <c r="A2533" s="11"/>
      <c r="B2533" s="89" t="s">
        <v>2686</v>
      </c>
      <c r="C2533" s="11" t="s">
        <v>8</v>
      </c>
    </row>
    <row r="2534" s="2" customFormat="1" ht="22" customHeight="1" spans="1:3">
      <c r="A2534" s="11"/>
      <c r="B2534" s="89" t="s">
        <v>2687</v>
      </c>
      <c r="C2534" s="11" t="s">
        <v>18</v>
      </c>
    </row>
    <row r="2535" s="2" customFormat="1" ht="22" customHeight="1" spans="1:3">
      <c r="A2535" s="11"/>
      <c r="B2535" s="89" t="s">
        <v>2688</v>
      </c>
      <c r="C2535" s="11" t="s">
        <v>18</v>
      </c>
    </row>
    <row r="2536" s="2" customFormat="1" ht="22" customHeight="1" spans="1:3">
      <c r="A2536" s="11"/>
      <c r="B2536" s="89" t="s">
        <v>2689</v>
      </c>
      <c r="C2536" s="11" t="s">
        <v>18</v>
      </c>
    </row>
    <row r="2537" s="2" customFormat="1" ht="22" customHeight="1" spans="1:3">
      <c r="A2537" s="11"/>
      <c r="B2537" s="89" t="s">
        <v>2690</v>
      </c>
      <c r="C2537" s="11" t="s">
        <v>18</v>
      </c>
    </row>
    <row r="2538" s="2" customFormat="1" ht="22" customHeight="1" spans="1:3">
      <c r="A2538" s="11"/>
      <c r="B2538" s="89" t="s">
        <v>2691</v>
      </c>
      <c r="C2538" s="11" t="s">
        <v>10</v>
      </c>
    </row>
    <row r="2539" s="2" customFormat="1" ht="22" customHeight="1" spans="1:3">
      <c r="A2539" s="11"/>
      <c r="B2539" s="89" t="s">
        <v>2692</v>
      </c>
      <c r="C2539" s="11" t="s">
        <v>10</v>
      </c>
    </row>
    <row r="2540" s="2" customFormat="1" ht="22" customHeight="1" spans="1:3">
      <c r="A2540" s="11"/>
      <c r="B2540" s="89" t="s">
        <v>2693</v>
      </c>
      <c r="C2540" s="11" t="s">
        <v>10</v>
      </c>
    </row>
    <row r="2541" s="2" customFormat="1" ht="22" customHeight="1" spans="1:3">
      <c r="A2541" s="8" t="s">
        <v>2694</v>
      </c>
      <c r="B2541" s="89" t="s">
        <v>2695</v>
      </c>
      <c r="C2541" s="11" t="s">
        <v>8</v>
      </c>
    </row>
    <row r="2542" s="2" customFormat="1" ht="22" customHeight="1" spans="1:3">
      <c r="A2542" s="9"/>
      <c r="B2542" s="89" t="s">
        <v>2696</v>
      </c>
      <c r="C2542" s="11" t="s">
        <v>8</v>
      </c>
    </row>
    <row r="2543" s="2" customFormat="1" ht="22" customHeight="1" spans="1:3">
      <c r="A2543" s="9"/>
      <c r="B2543" s="89" t="s">
        <v>2697</v>
      </c>
      <c r="C2543" s="11" t="s">
        <v>18</v>
      </c>
    </row>
    <row r="2544" s="2" customFormat="1" ht="22" customHeight="1" spans="1:3">
      <c r="A2544" s="9"/>
      <c r="B2544" s="88" t="s">
        <v>2698</v>
      </c>
      <c r="C2544" s="11" t="s">
        <v>18</v>
      </c>
    </row>
    <row r="2545" s="2" customFormat="1" ht="22" customHeight="1" spans="1:3">
      <c r="A2545" s="9"/>
      <c r="B2545" s="89" t="s">
        <v>178</v>
      </c>
      <c r="C2545" s="11" t="s">
        <v>18</v>
      </c>
    </row>
    <row r="2546" s="2" customFormat="1" ht="22" customHeight="1" spans="1:3">
      <c r="A2546" s="9"/>
      <c r="B2546" s="89" t="s">
        <v>2699</v>
      </c>
      <c r="C2546" s="11" t="s">
        <v>10</v>
      </c>
    </row>
    <row r="2547" s="2" customFormat="1" ht="22" customHeight="1" spans="1:3">
      <c r="A2547" s="9"/>
      <c r="B2547" s="89" t="s">
        <v>2700</v>
      </c>
      <c r="C2547" s="11" t="s">
        <v>10</v>
      </c>
    </row>
    <row r="2548" s="2" customFormat="1" ht="22" customHeight="1" spans="1:3">
      <c r="A2548" s="9"/>
      <c r="B2548" s="89" t="s">
        <v>2701</v>
      </c>
      <c r="C2548" s="11" t="s">
        <v>10</v>
      </c>
    </row>
    <row r="2549" s="2" customFormat="1" ht="22" customHeight="1" spans="1:3">
      <c r="A2549" s="9"/>
      <c r="B2549" s="89" t="s">
        <v>2702</v>
      </c>
      <c r="C2549" s="11" t="s">
        <v>10</v>
      </c>
    </row>
    <row r="2550" s="2" customFormat="1" ht="22" customHeight="1" spans="1:3">
      <c r="A2550" s="9"/>
      <c r="B2550" s="88" t="s">
        <v>2703</v>
      </c>
      <c r="C2550" s="11" t="s">
        <v>10</v>
      </c>
    </row>
    <row r="2551" s="2" customFormat="1" ht="22" customHeight="1" spans="1:3">
      <c r="A2551" s="9"/>
      <c r="B2551" s="89" t="s">
        <v>2704</v>
      </c>
      <c r="C2551" s="11" t="s">
        <v>10</v>
      </c>
    </row>
    <row r="2552" s="2" customFormat="1" ht="22" customHeight="1" spans="1:3">
      <c r="A2552" s="9"/>
      <c r="B2552" s="89" t="s">
        <v>2705</v>
      </c>
      <c r="C2552" s="11" t="s">
        <v>10</v>
      </c>
    </row>
    <row r="2553" s="2" customFormat="1" ht="22" customHeight="1" spans="1:3">
      <c r="A2553" s="9"/>
      <c r="B2553" s="89" t="s">
        <v>2706</v>
      </c>
      <c r="C2553" s="11" t="s">
        <v>10</v>
      </c>
    </row>
    <row r="2554" s="2" customFormat="1" ht="22" customHeight="1" spans="1:3">
      <c r="A2554" s="9"/>
      <c r="B2554" s="88" t="s">
        <v>2707</v>
      </c>
      <c r="C2554" s="13" t="s">
        <v>10</v>
      </c>
    </row>
    <row r="2555" s="2" customFormat="1" ht="22" customHeight="1" spans="1:3">
      <c r="A2555" s="9"/>
      <c r="B2555" s="88" t="s">
        <v>2708</v>
      </c>
      <c r="C2555" s="13" t="s">
        <v>10</v>
      </c>
    </row>
    <row r="2556" s="2" customFormat="1" ht="22" customHeight="1" spans="1:3">
      <c r="A2556" s="11" t="s">
        <v>2709</v>
      </c>
      <c r="B2556" s="89" t="s">
        <v>2710</v>
      </c>
      <c r="C2556" s="11" t="s">
        <v>8</v>
      </c>
    </row>
    <row r="2557" s="2" customFormat="1" ht="22" customHeight="1" spans="1:3">
      <c r="A2557" s="11"/>
      <c r="B2557" s="89" t="s">
        <v>2711</v>
      </c>
      <c r="C2557" s="11" t="s">
        <v>8</v>
      </c>
    </row>
    <row r="2558" s="2" customFormat="1" ht="22" customHeight="1" spans="1:3">
      <c r="A2558" s="11"/>
      <c r="B2558" s="89" t="s">
        <v>2712</v>
      </c>
      <c r="C2558" s="11" t="s">
        <v>18</v>
      </c>
    </row>
    <row r="2559" s="2" customFormat="1" ht="22" customHeight="1" spans="1:3">
      <c r="A2559" s="11"/>
      <c r="B2559" s="89" t="s">
        <v>2713</v>
      </c>
      <c r="C2559" s="11" t="s">
        <v>18</v>
      </c>
    </row>
    <row r="2560" s="2" customFormat="1" ht="22" customHeight="1" spans="1:3">
      <c r="A2560" s="11"/>
      <c r="B2560" s="89" t="s">
        <v>2714</v>
      </c>
      <c r="C2560" s="11" t="s">
        <v>18</v>
      </c>
    </row>
    <row r="2561" s="2" customFormat="1" ht="22" customHeight="1" spans="1:3">
      <c r="A2561" s="11"/>
      <c r="B2561" s="89" t="s">
        <v>2715</v>
      </c>
      <c r="C2561" s="11" t="s">
        <v>18</v>
      </c>
    </row>
    <row r="2562" s="2" customFormat="1" ht="22" customHeight="1" spans="1:3">
      <c r="A2562" s="11"/>
      <c r="B2562" s="89" t="s">
        <v>2716</v>
      </c>
      <c r="C2562" s="11" t="s">
        <v>18</v>
      </c>
    </row>
    <row r="2563" s="2" customFormat="1" ht="22" customHeight="1" spans="1:3">
      <c r="A2563" s="11"/>
      <c r="B2563" s="89" t="s">
        <v>2717</v>
      </c>
      <c r="C2563" s="11" t="s">
        <v>18</v>
      </c>
    </row>
    <row r="2564" s="2" customFormat="1" ht="22" customHeight="1" spans="1:3">
      <c r="A2564" s="11"/>
      <c r="B2564" s="89" t="s">
        <v>2718</v>
      </c>
      <c r="C2564" s="11" t="s">
        <v>10</v>
      </c>
    </row>
    <row r="2565" s="2" customFormat="1" ht="22" customHeight="1" spans="1:3">
      <c r="A2565" s="11"/>
      <c r="B2565" s="89" t="s">
        <v>2719</v>
      </c>
      <c r="C2565" s="11" t="s">
        <v>10</v>
      </c>
    </row>
    <row r="2566" s="2" customFormat="1" ht="22" customHeight="1" spans="1:3">
      <c r="A2566" s="11"/>
      <c r="B2566" s="89" t="s">
        <v>2720</v>
      </c>
      <c r="C2566" s="11" t="s">
        <v>10</v>
      </c>
    </row>
    <row r="2567" s="2" customFormat="1" ht="22" customHeight="1" spans="1:3">
      <c r="A2567" s="11"/>
      <c r="B2567" s="89" t="s">
        <v>2721</v>
      </c>
      <c r="C2567" s="11" t="s">
        <v>10</v>
      </c>
    </row>
    <row r="2568" s="2" customFormat="1" ht="22" customHeight="1" spans="1:3">
      <c r="A2568" s="11"/>
      <c r="B2568" s="89" t="s">
        <v>2722</v>
      </c>
      <c r="C2568" s="11" t="s">
        <v>10</v>
      </c>
    </row>
    <row r="2569" s="2" customFormat="1" ht="22" customHeight="1" spans="1:3">
      <c r="A2569" s="11"/>
      <c r="B2569" s="88" t="s">
        <v>2723</v>
      </c>
      <c r="C2569" s="11" t="s">
        <v>10</v>
      </c>
    </row>
    <row r="2570" s="2" customFormat="1" ht="22" customHeight="1" spans="1:3">
      <c r="A2570" s="11"/>
      <c r="B2570" s="89" t="s">
        <v>2724</v>
      </c>
      <c r="C2570" s="11" t="s">
        <v>10</v>
      </c>
    </row>
    <row r="2571" s="2" customFormat="1" ht="22" customHeight="1" spans="1:3">
      <c r="A2571" s="11"/>
      <c r="B2571" s="89" t="s">
        <v>2725</v>
      </c>
      <c r="C2571" s="11" t="s">
        <v>10</v>
      </c>
    </row>
    <row r="2572" s="2" customFormat="1" ht="22" customHeight="1" spans="1:3">
      <c r="A2572" s="11" t="s">
        <v>2726</v>
      </c>
      <c r="B2572" s="89" t="s">
        <v>2727</v>
      </c>
      <c r="C2572" s="11" t="s">
        <v>8</v>
      </c>
    </row>
    <row r="2573" s="2" customFormat="1" ht="22" customHeight="1" spans="1:3">
      <c r="A2573" s="11"/>
      <c r="B2573" s="89" t="s">
        <v>2728</v>
      </c>
      <c r="C2573" s="11" t="s">
        <v>8</v>
      </c>
    </row>
    <row r="2574" s="2" customFormat="1" ht="22" customHeight="1" spans="1:3">
      <c r="A2574" s="11"/>
      <c r="B2574" s="89" t="s">
        <v>2729</v>
      </c>
      <c r="C2574" s="11" t="s">
        <v>8</v>
      </c>
    </row>
    <row r="2575" s="2" customFormat="1" ht="22" customHeight="1" spans="1:3">
      <c r="A2575" s="11"/>
      <c r="B2575" s="89" t="s">
        <v>2730</v>
      </c>
      <c r="C2575" s="11" t="s">
        <v>8</v>
      </c>
    </row>
    <row r="2576" s="2" customFormat="1" ht="22" customHeight="1" spans="1:3">
      <c r="A2576" s="11"/>
      <c r="B2576" s="89" t="s">
        <v>2731</v>
      </c>
      <c r="C2576" s="11" t="s">
        <v>18</v>
      </c>
    </row>
    <row r="2577" s="2" customFormat="1" ht="22" customHeight="1" spans="1:3">
      <c r="A2577" s="11"/>
      <c r="B2577" s="89" t="s">
        <v>2732</v>
      </c>
      <c r="C2577" s="11" t="s">
        <v>18</v>
      </c>
    </row>
    <row r="2578" s="2" customFormat="1" ht="22" customHeight="1" spans="1:3">
      <c r="A2578" s="11"/>
      <c r="B2578" s="89" t="s">
        <v>2733</v>
      </c>
      <c r="C2578" s="11" t="s">
        <v>18</v>
      </c>
    </row>
    <row r="2579" s="2" customFormat="1" ht="22" customHeight="1" spans="1:3">
      <c r="A2579" s="11"/>
      <c r="B2579" s="89" t="s">
        <v>2734</v>
      </c>
      <c r="C2579" s="11" t="s">
        <v>18</v>
      </c>
    </row>
    <row r="2580" s="2" customFormat="1" ht="22" customHeight="1" spans="1:3">
      <c r="A2580" s="11"/>
      <c r="B2580" s="89" t="s">
        <v>2735</v>
      </c>
      <c r="C2580" s="11" t="s">
        <v>18</v>
      </c>
    </row>
    <row r="2581" s="2" customFormat="1" ht="22" customHeight="1" spans="1:3">
      <c r="A2581" s="11"/>
      <c r="B2581" s="89" t="s">
        <v>2736</v>
      </c>
      <c r="C2581" s="11" t="s">
        <v>18</v>
      </c>
    </row>
    <row r="2582" s="2" customFormat="1" ht="22" customHeight="1" spans="1:3">
      <c r="A2582" s="11"/>
      <c r="B2582" s="89" t="s">
        <v>2737</v>
      </c>
      <c r="C2582" s="11" t="s">
        <v>18</v>
      </c>
    </row>
    <row r="2583" s="2" customFormat="1" ht="22" customHeight="1" spans="1:3">
      <c r="A2583" s="11"/>
      <c r="B2583" s="136" t="s">
        <v>2738</v>
      </c>
      <c r="C2583" s="54" t="s">
        <v>10</v>
      </c>
    </row>
    <row r="2584" s="2" customFormat="1" ht="22" customHeight="1" spans="1:3">
      <c r="A2584" s="11"/>
      <c r="B2584" s="89" t="s">
        <v>2739</v>
      </c>
      <c r="C2584" s="11" t="s">
        <v>10</v>
      </c>
    </row>
    <row r="2585" s="2" customFormat="1" ht="22" customHeight="1" spans="1:3">
      <c r="A2585" s="11"/>
      <c r="B2585" s="89" t="s">
        <v>2740</v>
      </c>
      <c r="C2585" s="11" t="s">
        <v>10</v>
      </c>
    </row>
    <row r="2586" s="2" customFormat="1" ht="22" customHeight="1" spans="1:3">
      <c r="A2586" s="11"/>
      <c r="B2586" s="89" t="s">
        <v>2741</v>
      </c>
      <c r="C2586" s="11" t="s">
        <v>10</v>
      </c>
    </row>
    <row r="2587" s="2" customFormat="1" ht="22" customHeight="1" spans="1:3">
      <c r="A2587" s="11"/>
      <c r="B2587" s="89" t="s">
        <v>2742</v>
      </c>
      <c r="C2587" s="11" t="s">
        <v>10</v>
      </c>
    </row>
    <row r="2588" s="2" customFormat="1" ht="22" customHeight="1" spans="1:3">
      <c r="A2588" s="11"/>
      <c r="B2588" s="89" t="s">
        <v>2743</v>
      </c>
      <c r="C2588" s="11" t="s">
        <v>10</v>
      </c>
    </row>
    <row r="2589" s="2" customFormat="1" ht="22" customHeight="1" spans="1:3">
      <c r="A2589" s="11"/>
      <c r="B2589" s="136" t="s">
        <v>2744</v>
      </c>
      <c r="C2589" s="54" t="s">
        <v>10</v>
      </c>
    </row>
    <row r="2590" s="2" customFormat="1" ht="22" customHeight="1" spans="1:3">
      <c r="A2590" s="11"/>
      <c r="B2590" s="89" t="s">
        <v>2745</v>
      </c>
      <c r="C2590" s="11" t="s">
        <v>10</v>
      </c>
    </row>
    <row r="2591" s="2" customFormat="1" ht="22" customHeight="1" spans="1:3">
      <c r="A2591" s="11"/>
      <c r="B2591" s="89" t="s">
        <v>2746</v>
      </c>
      <c r="C2591" s="11" t="s">
        <v>10</v>
      </c>
    </row>
    <row r="2592" s="2" customFormat="1" ht="22" customHeight="1" spans="1:3">
      <c r="A2592" s="11"/>
      <c r="B2592" s="89" t="s">
        <v>2747</v>
      </c>
      <c r="C2592" s="11" t="s">
        <v>10</v>
      </c>
    </row>
    <row r="2593" s="2" customFormat="1" ht="22" customHeight="1" spans="1:3">
      <c r="A2593" s="11"/>
      <c r="B2593" s="136" t="s">
        <v>2748</v>
      </c>
      <c r="C2593" s="54" t="s">
        <v>10</v>
      </c>
    </row>
    <row r="2594" s="2" customFormat="1" ht="22" customHeight="1" spans="1:3">
      <c r="A2594" s="11" t="s">
        <v>2749</v>
      </c>
      <c r="B2594" s="89" t="s">
        <v>2750</v>
      </c>
      <c r="C2594" s="11" t="s">
        <v>8</v>
      </c>
    </row>
    <row r="2595" s="2" customFormat="1" ht="22" customHeight="1" spans="1:3">
      <c r="A2595" s="11"/>
      <c r="B2595" s="89" t="s">
        <v>2751</v>
      </c>
      <c r="C2595" s="11" t="s">
        <v>8</v>
      </c>
    </row>
    <row r="2596" s="2" customFormat="1" ht="22" customHeight="1" spans="1:3">
      <c r="A2596" s="11"/>
      <c r="B2596" s="89" t="s">
        <v>2752</v>
      </c>
      <c r="C2596" s="11" t="s">
        <v>18</v>
      </c>
    </row>
    <row r="2597" s="2" customFormat="1" ht="22" customHeight="1" spans="1:3">
      <c r="A2597" s="11"/>
      <c r="B2597" s="89" t="s">
        <v>2753</v>
      </c>
      <c r="C2597" s="11" t="s">
        <v>18</v>
      </c>
    </row>
    <row r="2598" s="2" customFormat="1" ht="22" customHeight="1" spans="1:3">
      <c r="A2598" s="11"/>
      <c r="B2598" s="89" t="s">
        <v>2754</v>
      </c>
      <c r="C2598" s="11" t="s">
        <v>18</v>
      </c>
    </row>
    <row r="2599" s="2" customFormat="1" ht="22" customHeight="1" spans="1:3">
      <c r="A2599" s="11"/>
      <c r="B2599" s="89" t="s">
        <v>2755</v>
      </c>
      <c r="C2599" s="11" t="s">
        <v>18</v>
      </c>
    </row>
    <row r="2600" s="2" customFormat="1" ht="22" customHeight="1" spans="1:3">
      <c r="A2600" s="11"/>
      <c r="B2600" s="89" t="s">
        <v>2756</v>
      </c>
      <c r="C2600" s="11" t="s">
        <v>18</v>
      </c>
    </row>
    <row r="2601" s="2" customFormat="1" ht="22" customHeight="1" spans="1:3">
      <c r="A2601" s="11"/>
      <c r="B2601" s="89" t="s">
        <v>2757</v>
      </c>
      <c r="C2601" s="11" t="s">
        <v>18</v>
      </c>
    </row>
    <row r="2602" s="2" customFormat="1" ht="22" customHeight="1" spans="1:3">
      <c r="A2602" s="11"/>
      <c r="B2602" s="89" t="s">
        <v>2758</v>
      </c>
      <c r="C2602" s="11" t="s">
        <v>10</v>
      </c>
    </row>
    <row r="2603" s="2" customFormat="1" ht="22" customHeight="1" spans="1:3">
      <c r="A2603" s="11"/>
      <c r="B2603" s="89" t="s">
        <v>2759</v>
      </c>
      <c r="C2603" s="11" t="s">
        <v>10</v>
      </c>
    </row>
    <row r="2604" s="2" customFormat="1" ht="22" customHeight="1" spans="1:3">
      <c r="A2604" s="11"/>
      <c r="B2604" s="89" t="s">
        <v>2760</v>
      </c>
      <c r="C2604" s="11" t="s">
        <v>10</v>
      </c>
    </row>
    <row r="2605" s="2" customFormat="1" ht="22" customHeight="1" spans="1:3">
      <c r="A2605" s="11"/>
      <c r="B2605" s="89" t="s">
        <v>2761</v>
      </c>
      <c r="C2605" s="11" t="s">
        <v>10</v>
      </c>
    </row>
    <row r="2606" s="2" customFormat="1" ht="22" customHeight="1" spans="1:3">
      <c r="A2606" s="11"/>
      <c r="B2606" s="136" t="s">
        <v>2762</v>
      </c>
      <c r="C2606" s="54" t="s">
        <v>10</v>
      </c>
    </row>
    <row r="2607" s="2" customFormat="1" ht="22" customHeight="1" spans="1:3">
      <c r="A2607" s="11"/>
      <c r="B2607" s="89" t="s">
        <v>2763</v>
      </c>
      <c r="C2607" s="11" t="s">
        <v>10</v>
      </c>
    </row>
    <row r="2608" s="2" customFormat="1" ht="22" customHeight="1" spans="1:3">
      <c r="A2608" s="11"/>
      <c r="B2608" s="89" t="s">
        <v>2764</v>
      </c>
      <c r="C2608" s="11" t="s">
        <v>10</v>
      </c>
    </row>
    <row r="2609" s="2" customFormat="1" ht="22" customHeight="1" spans="1:3">
      <c r="A2609" s="11"/>
      <c r="B2609" s="89" t="s">
        <v>2765</v>
      </c>
      <c r="C2609" s="11" t="s">
        <v>10</v>
      </c>
    </row>
    <row r="2610" s="2" customFormat="1" ht="22" customHeight="1" spans="1:3">
      <c r="A2610" s="11"/>
      <c r="B2610" s="89" t="s">
        <v>2766</v>
      </c>
      <c r="C2610" s="11" t="s">
        <v>10</v>
      </c>
    </row>
    <row r="2611" s="2" customFormat="1" ht="22" customHeight="1" spans="1:3">
      <c r="A2611" s="11"/>
      <c r="B2611" s="89" t="s">
        <v>2767</v>
      </c>
      <c r="C2611" s="11" t="s">
        <v>10</v>
      </c>
    </row>
    <row r="2612" s="2" customFormat="1" ht="22" customHeight="1" spans="1:3">
      <c r="A2612" s="11"/>
      <c r="B2612" s="89" t="s">
        <v>2768</v>
      </c>
      <c r="C2612" s="11" t="s">
        <v>10</v>
      </c>
    </row>
    <row r="2613" s="2" customFormat="1" ht="22" customHeight="1" spans="1:3">
      <c r="A2613" s="11"/>
      <c r="B2613" s="89" t="s">
        <v>2769</v>
      </c>
      <c r="C2613" s="54" t="s">
        <v>10</v>
      </c>
    </row>
    <row r="2614" s="2" customFormat="1" ht="22" customHeight="1" spans="1:3">
      <c r="A2614" s="11"/>
      <c r="B2614" s="89" t="s">
        <v>2770</v>
      </c>
      <c r="C2614" s="11" t="s">
        <v>10</v>
      </c>
    </row>
    <row r="2615" s="2" customFormat="1" ht="22" customHeight="1" spans="1:3">
      <c r="A2615" s="11"/>
      <c r="B2615" s="89" t="s">
        <v>2771</v>
      </c>
      <c r="C2615" s="11" t="s">
        <v>10</v>
      </c>
    </row>
    <row r="2616" s="2" customFormat="1" ht="22" customHeight="1" spans="1:3">
      <c r="A2616" s="8" t="s">
        <v>2772</v>
      </c>
      <c r="B2616" s="137" t="s">
        <v>2773</v>
      </c>
      <c r="C2616" s="58" t="s">
        <v>18</v>
      </c>
    </row>
    <row r="2617" s="2" customFormat="1" ht="22" customHeight="1" spans="1:3">
      <c r="A2617" s="9"/>
      <c r="B2617" s="137" t="s">
        <v>2774</v>
      </c>
      <c r="C2617" s="58" t="s">
        <v>18</v>
      </c>
    </row>
    <row r="2618" s="2" customFormat="1" ht="22" customHeight="1" spans="1:3">
      <c r="A2618" s="9"/>
      <c r="B2618" s="137" t="s">
        <v>2775</v>
      </c>
      <c r="C2618" s="58" t="s">
        <v>18</v>
      </c>
    </row>
    <row r="2619" s="2" customFormat="1" ht="22" customHeight="1" spans="1:3">
      <c r="A2619" s="9"/>
      <c r="B2619" s="137" t="s">
        <v>2776</v>
      </c>
      <c r="C2619" s="58" t="s">
        <v>18</v>
      </c>
    </row>
    <row r="2620" s="2" customFormat="1" ht="22" customHeight="1" spans="1:3">
      <c r="A2620" s="9"/>
      <c r="B2620" s="137" t="s">
        <v>2777</v>
      </c>
      <c r="C2620" s="58" t="s">
        <v>10</v>
      </c>
    </row>
    <row r="2621" s="2" customFormat="1" ht="22" customHeight="1" spans="1:3">
      <c r="A2621" s="9"/>
      <c r="B2621" s="137" t="s">
        <v>2778</v>
      </c>
      <c r="C2621" s="58" t="s">
        <v>10</v>
      </c>
    </row>
    <row r="2622" s="2" customFormat="1" ht="22" customHeight="1" spans="1:3">
      <c r="A2622" s="9"/>
      <c r="B2622" s="137" t="s">
        <v>2779</v>
      </c>
      <c r="C2622" s="58" t="s">
        <v>10</v>
      </c>
    </row>
    <row r="2623" s="2" customFormat="1" ht="22" customHeight="1" spans="1:3">
      <c r="A2623" s="9"/>
      <c r="B2623" s="137" t="s">
        <v>2780</v>
      </c>
      <c r="C2623" s="58" t="s">
        <v>10</v>
      </c>
    </row>
    <row r="2624" s="2" customFormat="1" ht="22" customHeight="1" spans="1:3">
      <c r="A2624" s="9"/>
      <c r="B2624" s="138" t="s">
        <v>2781</v>
      </c>
      <c r="C2624" s="58" t="s">
        <v>10</v>
      </c>
    </row>
    <row r="2625" s="2" customFormat="1" ht="22" customHeight="1" spans="1:3">
      <c r="A2625" s="9"/>
      <c r="B2625" s="137" t="s">
        <v>2782</v>
      </c>
      <c r="C2625" s="58" t="s">
        <v>10</v>
      </c>
    </row>
    <row r="2626" s="2" customFormat="1" ht="22" customHeight="1" spans="1:3">
      <c r="A2626" s="9"/>
      <c r="B2626" s="137" t="s">
        <v>2783</v>
      </c>
      <c r="C2626" s="58" t="s">
        <v>10</v>
      </c>
    </row>
    <row r="2627" s="2" customFormat="1" ht="22" customHeight="1" spans="1:3">
      <c r="A2627" s="14"/>
      <c r="B2627" s="137" t="s">
        <v>2454</v>
      </c>
      <c r="C2627" s="58" t="s">
        <v>10</v>
      </c>
    </row>
    <row r="2628" s="2" customFormat="1" ht="22" customHeight="1" spans="1:3">
      <c r="A2628" s="11" t="s">
        <v>2784</v>
      </c>
      <c r="B2628" s="139" t="s">
        <v>2785</v>
      </c>
      <c r="C2628" s="140" t="s">
        <v>8</v>
      </c>
    </row>
    <row r="2629" s="2" customFormat="1" ht="22" customHeight="1" spans="1:3">
      <c r="A2629" s="11"/>
      <c r="B2629" s="141" t="s">
        <v>2786</v>
      </c>
      <c r="C2629" s="81" t="s">
        <v>8</v>
      </c>
    </row>
    <row r="2630" s="2" customFormat="1" ht="22" customHeight="1" spans="1:3">
      <c r="A2630" s="11"/>
      <c r="B2630" s="141" t="s">
        <v>2787</v>
      </c>
      <c r="C2630" s="81" t="s">
        <v>8</v>
      </c>
    </row>
    <row r="2631" s="2" customFormat="1" ht="22" customHeight="1" spans="1:3">
      <c r="A2631" s="11"/>
      <c r="B2631" s="141" t="s">
        <v>2788</v>
      </c>
      <c r="C2631" s="81" t="s">
        <v>8</v>
      </c>
    </row>
    <row r="2632" s="2" customFormat="1" ht="22" customHeight="1" spans="1:3">
      <c r="A2632" s="11"/>
      <c r="B2632" s="141" t="s">
        <v>2789</v>
      </c>
      <c r="C2632" s="81" t="s">
        <v>18</v>
      </c>
    </row>
    <row r="2633" s="2" customFormat="1" ht="22" customHeight="1" spans="1:3">
      <c r="A2633" s="11"/>
      <c r="B2633" s="141" t="s">
        <v>2790</v>
      </c>
      <c r="C2633" s="81" t="s">
        <v>18</v>
      </c>
    </row>
    <row r="2634" s="2" customFormat="1" ht="22" customHeight="1" spans="1:3">
      <c r="A2634" s="11"/>
      <c r="B2634" s="141" t="s">
        <v>2791</v>
      </c>
      <c r="C2634" s="81" t="s">
        <v>18</v>
      </c>
    </row>
    <row r="2635" s="2" customFormat="1" ht="22" customHeight="1" spans="1:3">
      <c r="A2635" s="11"/>
      <c r="B2635" s="141" t="s">
        <v>2792</v>
      </c>
      <c r="C2635" s="81" t="s">
        <v>18</v>
      </c>
    </row>
    <row r="2636" s="2" customFormat="1" ht="22" customHeight="1" spans="1:3">
      <c r="A2636" s="11"/>
      <c r="B2636" s="141" t="s">
        <v>2333</v>
      </c>
      <c r="C2636" s="81" t="s">
        <v>10</v>
      </c>
    </row>
    <row r="2637" s="2" customFormat="1" ht="22" customHeight="1" spans="1:3">
      <c r="A2637" s="11"/>
      <c r="B2637" s="141" t="s">
        <v>2793</v>
      </c>
      <c r="C2637" s="81" t="s">
        <v>10</v>
      </c>
    </row>
    <row r="2638" s="2" customFormat="1" ht="22" customHeight="1" spans="1:3">
      <c r="A2638" s="11"/>
      <c r="B2638" s="141" t="s">
        <v>2794</v>
      </c>
      <c r="C2638" s="81" t="s">
        <v>10</v>
      </c>
    </row>
    <row r="2639" s="2" customFormat="1" ht="22" customHeight="1" spans="1:3">
      <c r="A2639" s="11"/>
      <c r="B2639" s="141" t="s">
        <v>2795</v>
      </c>
      <c r="C2639" s="81" t="s">
        <v>10</v>
      </c>
    </row>
    <row r="2640" s="2" customFormat="1" ht="22" customHeight="1" spans="1:3">
      <c r="A2640" s="8" t="s">
        <v>2796</v>
      </c>
      <c r="B2640" s="89" t="s">
        <v>2797</v>
      </c>
      <c r="C2640" s="53" t="s">
        <v>8</v>
      </c>
    </row>
    <row r="2641" s="2" customFormat="1" ht="22" customHeight="1" spans="1:3">
      <c r="A2641" s="9"/>
      <c r="B2641" s="89" t="s">
        <v>2798</v>
      </c>
      <c r="C2641" s="11" t="s">
        <v>18</v>
      </c>
    </row>
    <row r="2642" s="2" customFormat="1" ht="22" customHeight="1" spans="1:3">
      <c r="A2642" s="9"/>
      <c r="B2642" s="89" t="s">
        <v>2799</v>
      </c>
      <c r="C2642" s="11" t="s">
        <v>18</v>
      </c>
    </row>
    <row r="2643" s="2" customFormat="1" ht="22" customHeight="1" spans="1:3">
      <c r="A2643" s="9"/>
      <c r="B2643" s="89" t="s">
        <v>2800</v>
      </c>
      <c r="C2643" s="53" t="s">
        <v>18</v>
      </c>
    </row>
    <row r="2644" s="2" customFormat="1" ht="22" customHeight="1" spans="1:3">
      <c r="A2644" s="9"/>
      <c r="B2644" s="89" t="s">
        <v>2801</v>
      </c>
      <c r="C2644" s="53" t="s">
        <v>18</v>
      </c>
    </row>
    <row r="2645" s="2" customFormat="1" ht="22" customHeight="1" spans="1:3">
      <c r="A2645" s="9"/>
      <c r="B2645" s="89" t="s">
        <v>2802</v>
      </c>
      <c r="C2645" s="53" t="s">
        <v>18</v>
      </c>
    </row>
    <row r="2646" s="2" customFormat="1" ht="22" customHeight="1" spans="1:3">
      <c r="A2646" s="9"/>
      <c r="B2646" s="89" t="s">
        <v>2803</v>
      </c>
      <c r="C2646" s="53" t="s">
        <v>10</v>
      </c>
    </row>
    <row r="2647" s="2" customFormat="1" ht="22" customHeight="1" spans="1:3">
      <c r="A2647" s="9"/>
      <c r="B2647" s="89" t="s">
        <v>2804</v>
      </c>
      <c r="C2647" s="53" t="s">
        <v>10</v>
      </c>
    </row>
    <row r="2648" s="2" customFormat="1" ht="22" customHeight="1" spans="1:3">
      <c r="A2648" s="9"/>
      <c r="B2648" s="89" t="s">
        <v>2805</v>
      </c>
      <c r="C2648" s="11" t="s">
        <v>10</v>
      </c>
    </row>
    <row r="2649" s="2" customFormat="1" ht="22" customHeight="1" spans="1:3">
      <c r="A2649" s="9"/>
      <c r="B2649" s="89" t="s">
        <v>2806</v>
      </c>
      <c r="C2649" s="53" t="s">
        <v>10</v>
      </c>
    </row>
    <row r="2650" s="2" customFormat="1" ht="22" customHeight="1" spans="1:3">
      <c r="A2650" s="9"/>
      <c r="B2650" s="89" t="s">
        <v>2807</v>
      </c>
      <c r="C2650" s="53" t="s">
        <v>10</v>
      </c>
    </row>
    <row r="2651" s="2" customFormat="1" ht="22" customHeight="1" spans="1:3">
      <c r="A2651" s="9"/>
      <c r="B2651" s="89" t="s">
        <v>2808</v>
      </c>
      <c r="C2651" s="53" t="s">
        <v>10</v>
      </c>
    </row>
    <row r="2652" s="2" customFormat="1" ht="22" customHeight="1" spans="1:3">
      <c r="A2652" s="9"/>
      <c r="B2652" s="89" t="s">
        <v>2809</v>
      </c>
      <c r="C2652" s="11" t="s">
        <v>10</v>
      </c>
    </row>
    <row r="2653" s="2" customFormat="1" ht="22" customHeight="1" spans="1:3">
      <c r="A2653" s="14"/>
      <c r="B2653" s="89" t="s">
        <v>2810</v>
      </c>
      <c r="C2653" s="53" t="s">
        <v>10</v>
      </c>
    </row>
    <row r="2654" s="2" customFormat="1" ht="22" customHeight="1" spans="1:3">
      <c r="A2654" s="8" t="s">
        <v>2811</v>
      </c>
      <c r="B2654" s="89" t="s">
        <v>2812</v>
      </c>
      <c r="C2654" s="11" t="s">
        <v>8</v>
      </c>
    </row>
    <row r="2655" s="2" customFormat="1" ht="22" customHeight="1" spans="1:3">
      <c r="A2655" s="9"/>
      <c r="B2655" s="89" t="s">
        <v>2813</v>
      </c>
      <c r="C2655" s="53" t="s">
        <v>8</v>
      </c>
    </row>
    <row r="2656" s="2" customFormat="1" ht="22" customHeight="1" spans="1:3">
      <c r="A2656" s="9"/>
      <c r="B2656" s="89" t="s">
        <v>2814</v>
      </c>
      <c r="C2656" s="53" t="s">
        <v>8</v>
      </c>
    </row>
    <row r="2657" s="2" customFormat="1" ht="22" customHeight="1" spans="1:3">
      <c r="A2657" s="9"/>
      <c r="B2657" s="89" t="s">
        <v>2815</v>
      </c>
      <c r="C2657" s="11" t="s">
        <v>18</v>
      </c>
    </row>
    <row r="2658" s="2" customFormat="1" ht="22" customHeight="1" spans="1:3">
      <c r="A2658" s="9"/>
      <c r="B2658" s="89" t="s">
        <v>2816</v>
      </c>
      <c r="C2658" s="53" t="s">
        <v>18</v>
      </c>
    </row>
    <row r="2659" s="2" customFormat="1" ht="22" customHeight="1" spans="1:3">
      <c r="A2659" s="9"/>
      <c r="B2659" s="89" t="s">
        <v>2817</v>
      </c>
      <c r="C2659" s="11" t="s">
        <v>18</v>
      </c>
    </row>
    <row r="2660" s="2" customFormat="1" ht="22" customHeight="1" spans="1:3">
      <c r="A2660" s="9"/>
      <c r="B2660" s="89" t="s">
        <v>2818</v>
      </c>
      <c r="C2660" s="11" t="s">
        <v>10</v>
      </c>
    </row>
    <row r="2661" s="2" customFormat="1" ht="22" customHeight="1" spans="1:3">
      <c r="A2661" s="9"/>
      <c r="B2661" s="89" t="s">
        <v>2819</v>
      </c>
      <c r="C2661" s="53" t="s">
        <v>10</v>
      </c>
    </row>
    <row r="2662" s="2" customFormat="1" ht="22" customHeight="1" spans="1:3">
      <c r="A2662" s="9"/>
      <c r="B2662" s="89" t="s">
        <v>2820</v>
      </c>
      <c r="C2662" s="53" t="s">
        <v>10</v>
      </c>
    </row>
    <row r="2663" s="2" customFormat="1" ht="22" customHeight="1" spans="1:3">
      <c r="A2663" s="9"/>
      <c r="B2663" s="89" t="s">
        <v>2821</v>
      </c>
      <c r="C2663" s="53" t="s">
        <v>10</v>
      </c>
    </row>
    <row r="2664" s="2" customFormat="1" ht="22" customHeight="1" spans="1:3">
      <c r="A2664" s="9"/>
      <c r="B2664" s="89" t="s">
        <v>2822</v>
      </c>
      <c r="C2664" s="11" t="s">
        <v>10</v>
      </c>
    </row>
    <row r="2665" s="2" customFormat="1" ht="22" customHeight="1" spans="1:3">
      <c r="A2665" s="9"/>
      <c r="B2665" s="89" t="s">
        <v>2823</v>
      </c>
      <c r="C2665" s="53" t="s">
        <v>10</v>
      </c>
    </row>
    <row r="2666" s="2" customFormat="1" ht="22" customHeight="1" spans="1:3">
      <c r="A2666" s="9"/>
      <c r="B2666" s="89" t="s">
        <v>2824</v>
      </c>
      <c r="C2666" s="11" t="s">
        <v>10</v>
      </c>
    </row>
    <row r="2667" s="2" customFormat="1" ht="22" customHeight="1" spans="1:3">
      <c r="A2667" s="9"/>
      <c r="B2667" s="89" t="s">
        <v>2825</v>
      </c>
      <c r="C2667" s="11" t="s">
        <v>10</v>
      </c>
    </row>
    <row r="2668" s="2" customFormat="1" ht="22" customHeight="1" spans="1:3">
      <c r="A2668" s="14"/>
      <c r="B2668" s="89" t="s">
        <v>2826</v>
      </c>
      <c r="C2668" s="53" t="s">
        <v>10</v>
      </c>
    </row>
    <row r="2669" s="2" customFormat="1" ht="22" customHeight="1" spans="1:3">
      <c r="A2669" s="11" t="s">
        <v>2827</v>
      </c>
      <c r="B2669" s="89" t="s">
        <v>2828</v>
      </c>
      <c r="C2669" s="11" t="s">
        <v>8</v>
      </c>
    </row>
    <row r="2670" s="2" customFormat="1" ht="22" customHeight="1" spans="1:3">
      <c r="A2670" s="10"/>
      <c r="B2670" s="89" t="s">
        <v>2829</v>
      </c>
      <c r="C2670" s="11" t="s">
        <v>8</v>
      </c>
    </row>
    <row r="2671" s="2" customFormat="1" ht="22" customHeight="1" spans="1:3">
      <c r="A2671" s="10"/>
      <c r="B2671" s="89" t="s">
        <v>2830</v>
      </c>
      <c r="C2671" s="11" t="s">
        <v>8</v>
      </c>
    </row>
    <row r="2672" s="2" customFormat="1" ht="22" customHeight="1" spans="1:3">
      <c r="A2672" s="10"/>
      <c r="B2672" s="89" t="s">
        <v>2831</v>
      </c>
      <c r="C2672" s="11" t="s">
        <v>18</v>
      </c>
    </row>
    <row r="2673" s="2" customFormat="1" ht="22" customHeight="1" spans="1:3">
      <c r="A2673" s="10"/>
      <c r="B2673" s="89" t="s">
        <v>2832</v>
      </c>
      <c r="C2673" s="11" t="s">
        <v>18</v>
      </c>
    </row>
    <row r="2674" s="2" customFormat="1" ht="22" customHeight="1" spans="1:3">
      <c r="A2674" s="10"/>
      <c r="B2674" s="89" t="s">
        <v>2833</v>
      </c>
      <c r="C2674" s="11" t="s">
        <v>18</v>
      </c>
    </row>
    <row r="2675" s="2" customFormat="1" ht="22" customHeight="1" spans="1:3">
      <c r="A2675" s="10"/>
      <c r="B2675" s="89" t="s">
        <v>2834</v>
      </c>
      <c r="C2675" s="11" t="s">
        <v>18</v>
      </c>
    </row>
    <row r="2676" s="2" customFormat="1" ht="22" customHeight="1" spans="1:3">
      <c r="A2676" s="10"/>
      <c r="B2676" s="89" t="s">
        <v>2835</v>
      </c>
      <c r="C2676" s="11" t="s">
        <v>18</v>
      </c>
    </row>
    <row r="2677" s="2" customFormat="1" ht="22" customHeight="1" spans="1:3">
      <c r="A2677" s="10"/>
      <c r="B2677" s="89" t="s">
        <v>2836</v>
      </c>
      <c r="C2677" s="11" t="s">
        <v>18</v>
      </c>
    </row>
    <row r="2678" s="2" customFormat="1" ht="22" customHeight="1" spans="1:3">
      <c r="A2678" s="10"/>
      <c r="B2678" s="89" t="s">
        <v>2837</v>
      </c>
      <c r="C2678" s="11" t="s">
        <v>18</v>
      </c>
    </row>
    <row r="2679" s="2" customFormat="1" ht="22" customHeight="1" spans="1:3">
      <c r="A2679" s="10"/>
      <c r="B2679" s="89" t="s">
        <v>2838</v>
      </c>
      <c r="C2679" s="11" t="s">
        <v>10</v>
      </c>
    </row>
    <row r="2680" s="2" customFormat="1" ht="22" customHeight="1" spans="1:3">
      <c r="A2680" s="10"/>
      <c r="B2680" s="89" t="s">
        <v>2839</v>
      </c>
      <c r="C2680" s="11" t="s">
        <v>10</v>
      </c>
    </row>
    <row r="2681" s="2" customFormat="1" ht="22" customHeight="1" spans="1:3">
      <c r="A2681" s="10"/>
      <c r="B2681" s="89" t="s">
        <v>2840</v>
      </c>
      <c r="C2681" s="11" t="s">
        <v>10</v>
      </c>
    </row>
    <row r="2682" s="2" customFormat="1" ht="22" customHeight="1" spans="1:3">
      <c r="A2682" s="10"/>
      <c r="B2682" s="89" t="s">
        <v>2841</v>
      </c>
      <c r="C2682" s="11" t="s">
        <v>10</v>
      </c>
    </row>
    <row r="2683" s="2" customFormat="1" ht="22" customHeight="1" spans="1:3">
      <c r="A2683" s="10"/>
      <c r="B2683" s="89" t="s">
        <v>2842</v>
      </c>
      <c r="C2683" s="11" t="s">
        <v>10</v>
      </c>
    </row>
    <row r="2684" s="2" customFormat="1" ht="22" customHeight="1" spans="1:3">
      <c r="A2684" s="10"/>
      <c r="B2684" s="89" t="s">
        <v>2843</v>
      </c>
      <c r="C2684" s="11" t="s">
        <v>10</v>
      </c>
    </row>
    <row r="2685" s="2" customFormat="1" ht="22" customHeight="1" spans="1:3">
      <c r="A2685" s="10"/>
      <c r="B2685" s="89" t="s">
        <v>2844</v>
      </c>
      <c r="C2685" s="11" t="s">
        <v>10</v>
      </c>
    </row>
    <row r="2686" s="2" customFormat="1" ht="22" customHeight="1" spans="1:3">
      <c r="A2686" s="10"/>
      <c r="B2686" s="89" t="s">
        <v>2845</v>
      </c>
      <c r="C2686" s="11" t="s">
        <v>10</v>
      </c>
    </row>
    <row r="2687" s="2" customFormat="1" ht="22" customHeight="1" spans="1:3">
      <c r="A2687" s="11" t="s">
        <v>2846</v>
      </c>
      <c r="B2687" s="89" t="s">
        <v>2847</v>
      </c>
      <c r="C2687" s="11" t="s">
        <v>8</v>
      </c>
    </row>
    <row r="2688" s="2" customFormat="1" ht="22" customHeight="1" spans="1:3">
      <c r="A2688" s="10"/>
      <c r="B2688" s="89" t="s">
        <v>2848</v>
      </c>
      <c r="C2688" s="11" t="s">
        <v>8</v>
      </c>
    </row>
    <row r="2689" s="2" customFormat="1" ht="22" customHeight="1" spans="1:3">
      <c r="A2689" s="10"/>
      <c r="B2689" s="89" t="s">
        <v>2849</v>
      </c>
      <c r="C2689" s="11" t="s">
        <v>18</v>
      </c>
    </row>
    <row r="2690" s="2" customFormat="1" ht="22" customHeight="1" spans="1:3">
      <c r="A2690" s="10"/>
      <c r="B2690" s="89" t="s">
        <v>2850</v>
      </c>
      <c r="C2690" s="11" t="s">
        <v>18</v>
      </c>
    </row>
    <row r="2691" s="2" customFormat="1" ht="22" customHeight="1" spans="1:3">
      <c r="A2691" s="10"/>
      <c r="B2691" s="89" t="s">
        <v>2851</v>
      </c>
      <c r="C2691" s="11" t="s">
        <v>18</v>
      </c>
    </row>
    <row r="2692" s="2" customFormat="1" ht="22" customHeight="1" spans="1:3">
      <c r="A2692" s="10"/>
      <c r="B2692" s="89" t="s">
        <v>2852</v>
      </c>
      <c r="C2692" s="11" t="s">
        <v>10</v>
      </c>
    </row>
    <row r="2693" s="2" customFormat="1" ht="22" customHeight="1" spans="1:3">
      <c r="A2693" s="10"/>
      <c r="B2693" s="89" t="s">
        <v>2853</v>
      </c>
      <c r="C2693" s="11" t="s">
        <v>10</v>
      </c>
    </row>
    <row r="2694" s="2" customFormat="1" ht="22" customHeight="1" spans="1:3">
      <c r="A2694" s="10"/>
      <c r="B2694" s="89" t="s">
        <v>2854</v>
      </c>
      <c r="C2694" s="11" t="s">
        <v>10</v>
      </c>
    </row>
    <row r="2695" s="2" customFormat="1" ht="22" customHeight="1" spans="1:3">
      <c r="A2695" s="10"/>
      <c r="B2695" s="89" t="s">
        <v>2855</v>
      </c>
      <c r="C2695" s="11" t="s">
        <v>10</v>
      </c>
    </row>
    <row r="2696" s="2" customFormat="1" ht="22" customHeight="1" spans="1:3">
      <c r="A2696" s="10"/>
      <c r="B2696" s="89" t="s">
        <v>2856</v>
      </c>
      <c r="C2696" s="11" t="s">
        <v>10</v>
      </c>
    </row>
    <row r="2697" s="2" customFormat="1" ht="22" customHeight="1" spans="1:3">
      <c r="A2697" s="10"/>
      <c r="B2697" s="89" t="s">
        <v>2857</v>
      </c>
      <c r="C2697" s="11" t="s">
        <v>10</v>
      </c>
    </row>
    <row r="2698" s="2" customFormat="1" ht="22" customHeight="1" spans="1:3">
      <c r="A2698" s="10"/>
      <c r="B2698" s="89" t="s">
        <v>2858</v>
      </c>
      <c r="C2698" s="11" t="s">
        <v>10</v>
      </c>
    </row>
    <row r="2699" s="2" customFormat="1" ht="22" customHeight="1" spans="1:3">
      <c r="A2699" s="10"/>
      <c r="B2699" s="89" t="s">
        <v>2859</v>
      </c>
      <c r="C2699" s="11" t="s">
        <v>10</v>
      </c>
    </row>
    <row r="2700" s="2" customFormat="1" ht="22" customHeight="1" spans="1:3">
      <c r="A2700" s="10"/>
      <c r="B2700" s="89" t="s">
        <v>2860</v>
      </c>
      <c r="C2700" s="11" t="s">
        <v>10</v>
      </c>
    </row>
    <row r="2701" s="2" customFormat="1" ht="22" customHeight="1" spans="1:3">
      <c r="A2701" s="10"/>
      <c r="B2701" s="89" t="s">
        <v>2861</v>
      </c>
      <c r="C2701" s="11" t="s">
        <v>10</v>
      </c>
    </row>
    <row r="2702" s="2" customFormat="1" ht="22" customHeight="1" spans="1:3">
      <c r="A2702" s="10"/>
      <c r="B2702" s="89" t="s">
        <v>2862</v>
      </c>
      <c r="C2702" s="11" t="s">
        <v>10</v>
      </c>
    </row>
    <row r="2703" s="2" customFormat="1" ht="22" customHeight="1" spans="1:3">
      <c r="A2703" s="11" t="s">
        <v>2863</v>
      </c>
      <c r="B2703" s="97" t="s">
        <v>2864</v>
      </c>
      <c r="C2703" s="11" t="s">
        <v>8</v>
      </c>
    </row>
    <row r="2704" s="2" customFormat="1" ht="22" customHeight="1" spans="1:3">
      <c r="A2704" s="11"/>
      <c r="B2704" s="97" t="s">
        <v>2865</v>
      </c>
      <c r="C2704" s="11" t="s">
        <v>18</v>
      </c>
    </row>
    <row r="2705" s="2" customFormat="1" ht="22" customHeight="1" spans="1:3">
      <c r="A2705" s="11"/>
      <c r="B2705" s="97" t="s">
        <v>2866</v>
      </c>
      <c r="C2705" s="11" t="s">
        <v>18</v>
      </c>
    </row>
    <row r="2706" s="2" customFormat="1" ht="22" customHeight="1" spans="1:3">
      <c r="A2706" s="11"/>
      <c r="B2706" s="97" t="s">
        <v>2867</v>
      </c>
      <c r="C2706" s="11" t="s">
        <v>18</v>
      </c>
    </row>
    <row r="2707" s="2" customFormat="1" ht="22" customHeight="1" spans="1:3">
      <c r="A2707" s="11"/>
      <c r="B2707" s="97" t="s">
        <v>2868</v>
      </c>
      <c r="C2707" s="11" t="s">
        <v>18</v>
      </c>
    </row>
    <row r="2708" s="2" customFormat="1" ht="22" customHeight="1" spans="1:3">
      <c r="A2708" s="11"/>
      <c r="B2708" s="97" t="s">
        <v>2869</v>
      </c>
      <c r="C2708" s="11" t="s">
        <v>18</v>
      </c>
    </row>
    <row r="2709" s="2" customFormat="1" ht="22" customHeight="1" spans="1:3">
      <c r="A2709" s="11"/>
      <c r="B2709" s="97" t="s">
        <v>2870</v>
      </c>
      <c r="C2709" s="11" t="s">
        <v>10</v>
      </c>
    </row>
    <row r="2710" s="2" customFormat="1" ht="22" customHeight="1" spans="1:3">
      <c r="A2710" s="11"/>
      <c r="B2710" s="97" t="s">
        <v>2871</v>
      </c>
      <c r="C2710" s="11" t="s">
        <v>10</v>
      </c>
    </row>
    <row r="2711" s="2" customFormat="1" ht="22" customHeight="1" spans="1:3">
      <c r="A2711" s="11"/>
      <c r="B2711" s="97" t="s">
        <v>1083</v>
      </c>
      <c r="C2711" s="11" t="s">
        <v>10</v>
      </c>
    </row>
    <row r="2712" s="2" customFormat="1" ht="22" customHeight="1" spans="1:3">
      <c r="A2712" s="11"/>
      <c r="B2712" s="97" t="s">
        <v>2872</v>
      </c>
      <c r="C2712" s="11" t="s">
        <v>10</v>
      </c>
    </row>
    <row r="2713" s="2" customFormat="1" ht="22" customHeight="1" spans="1:3">
      <c r="A2713" s="11"/>
      <c r="B2713" s="97" t="s">
        <v>2873</v>
      </c>
      <c r="C2713" s="11" t="s">
        <v>10</v>
      </c>
    </row>
    <row r="2714" s="2" customFormat="1" ht="22" customHeight="1" spans="1:3">
      <c r="A2714" s="11"/>
      <c r="B2714" s="97" t="s">
        <v>2874</v>
      </c>
      <c r="C2714" s="11" t="s">
        <v>10</v>
      </c>
    </row>
    <row r="2715" s="2" customFormat="1" ht="22" customHeight="1" spans="1:3">
      <c r="A2715" s="11"/>
      <c r="B2715" s="97" t="s">
        <v>2875</v>
      </c>
      <c r="C2715" s="11" t="s">
        <v>10</v>
      </c>
    </row>
    <row r="2716" s="2" customFormat="1" ht="22" customHeight="1" spans="1:3">
      <c r="A2716" s="11"/>
      <c r="B2716" s="97" t="s">
        <v>2876</v>
      </c>
      <c r="C2716" s="11" t="s">
        <v>10</v>
      </c>
    </row>
    <row r="2717" s="2" customFormat="1" ht="22" customHeight="1" spans="1:3">
      <c r="A2717" s="11" t="s">
        <v>2877</v>
      </c>
      <c r="B2717" s="97" t="s">
        <v>2878</v>
      </c>
      <c r="C2717" s="11" t="s">
        <v>8</v>
      </c>
    </row>
    <row r="2718" s="2" customFormat="1" ht="22" customHeight="1" spans="1:3">
      <c r="A2718" s="11"/>
      <c r="B2718" s="97" t="s">
        <v>2879</v>
      </c>
      <c r="C2718" s="11" t="s">
        <v>8</v>
      </c>
    </row>
    <row r="2719" s="2" customFormat="1" ht="22" customHeight="1" spans="1:3">
      <c r="A2719" s="11"/>
      <c r="B2719" s="97" t="s">
        <v>2880</v>
      </c>
      <c r="C2719" s="11" t="s">
        <v>18</v>
      </c>
    </row>
    <row r="2720" s="2" customFormat="1" ht="22" customHeight="1" spans="1:3">
      <c r="A2720" s="11"/>
      <c r="B2720" s="97" t="s">
        <v>2881</v>
      </c>
      <c r="C2720" s="11" t="s">
        <v>18</v>
      </c>
    </row>
    <row r="2721" s="2" customFormat="1" ht="22" customHeight="1" spans="1:3">
      <c r="A2721" s="11"/>
      <c r="B2721" s="97" t="s">
        <v>444</v>
      </c>
      <c r="C2721" s="11" t="s">
        <v>18</v>
      </c>
    </row>
    <row r="2722" s="2" customFormat="1" ht="22" customHeight="1" spans="1:3">
      <c r="A2722" s="11"/>
      <c r="B2722" s="97" t="s">
        <v>2882</v>
      </c>
      <c r="C2722" s="11" t="s">
        <v>10</v>
      </c>
    </row>
    <row r="2723" s="2" customFormat="1" ht="22" customHeight="1" spans="1:3">
      <c r="A2723" s="11"/>
      <c r="B2723" s="97" t="s">
        <v>2883</v>
      </c>
      <c r="C2723" s="11" t="s">
        <v>10</v>
      </c>
    </row>
    <row r="2724" s="2" customFormat="1" ht="22" customHeight="1" spans="1:3">
      <c r="A2724" s="11"/>
      <c r="B2724" s="97" t="s">
        <v>2884</v>
      </c>
      <c r="C2724" s="11" t="s">
        <v>10</v>
      </c>
    </row>
    <row r="2725" s="2" customFormat="1" ht="22" customHeight="1" spans="1:3">
      <c r="A2725" s="11"/>
      <c r="B2725" s="97" t="s">
        <v>2885</v>
      </c>
      <c r="C2725" s="11" t="s">
        <v>10</v>
      </c>
    </row>
    <row r="2726" s="2" customFormat="1" ht="22" customHeight="1" spans="1:3">
      <c r="A2726" s="11"/>
      <c r="B2726" s="97" t="s">
        <v>2886</v>
      </c>
      <c r="C2726" s="11" t="s">
        <v>10</v>
      </c>
    </row>
    <row r="2727" s="2" customFormat="1" ht="22" customHeight="1" spans="1:3">
      <c r="A2727" s="11"/>
      <c r="B2727" s="97" t="s">
        <v>2887</v>
      </c>
      <c r="C2727" s="11" t="s">
        <v>10</v>
      </c>
    </row>
    <row r="2728" s="2" customFormat="1" ht="22" customHeight="1" spans="1:3">
      <c r="A2728" s="11"/>
      <c r="B2728" s="97" t="s">
        <v>2888</v>
      </c>
      <c r="C2728" s="11" t="s">
        <v>10</v>
      </c>
    </row>
    <row r="2729" s="2" customFormat="1" ht="22" customHeight="1" spans="1:3">
      <c r="A2729" s="11"/>
      <c r="B2729" s="97" t="s">
        <v>2889</v>
      </c>
      <c r="C2729" s="11" t="s">
        <v>10</v>
      </c>
    </row>
    <row r="2730" s="2" customFormat="1" ht="22" customHeight="1" spans="1:3">
      <c r="A2730" s="8" t="s">
        <v>2890</v>
      </c>
      <c r="B2730" s="89" t="s">
        <v>2891</v>
      </c>
      <c r="C2730" s="11" t="s">
        <v>8</v>
      </c>
    </row>
    <row r="2731" s="2" customFormat="1" ht="22" customHeight="1" spans="1:3">
      <c r="A2731" s="9"/>
      <c r="B2731" s="89" t="s">
        <v>2892</v>
      </c>
      <c r="C2731" s="11" t="s">
        <v>8</v>
      </c>
    </row>
    <row r="2732" s="2" customFormat="1" ht="22" customHeight="1" spans="1:3">
      <c r="A2732" s="9"/>
      <c r="B2732" s="89" t="s">
        <v>2893</v>
      </c>
      <c r="C2732" s="11" t="s">
        <v>18</v>
      </c>
    </row>
    <row r="2733" s="2" customFormat="1" ht="22" customHeight="1" spans="1:3">
      <c r="A2733" s="9"/>
      <c r="B2733" s="89" t="s">
        <v>2894</v>
      </c>
      <c r="C2733" s="11" t="s">
        <v>18</v>
      </c>
    </row>
    <row r="2734" s="2" customFormat="1" ht="22" customHeight="1" spans="1:3">
      <c r="A2734" s="9"/>
      <c r="B2734" s="89" t="s">
        <v>2895</v>
      </c>
      <c r="C2734" s="11" t="s">
        <v>18</v>
      </c>
    </row>
    <row r="2735" s="2" customFormat="1" ht="22" customHeight="1" spans="1:3">
      <c r="A2735" s="9"/>
      <c r="B2735" s="89" t="s">
        <v>2896</v>
      </c>
      <c r="C2735" s="11" t="s">
        <v>10</v>
      </c>
    </row>
    <row r="2736" s="2" customFormat="1" ht="22" customHeight="1" spans="1:3">
      <c r="A2736" s="9"/>
      <c r="B2736" s="89" t="s">
        <v>2897</v>
      </c>
      <c r="C2736" s="11" t="s">
        <v>10</v>
      </c>
    </row>
    <row r="2737" s="2" customFormat="1" ht="22" customHeight="1" spans="1:3">
      <c r="A2737" s="9"/>
      <c r="B2737" s="89" t="s">
        <v>2898</v>
      </c>
      <c r="C2737" s="11" t="s">
        <v>10</v>
      </c>
    </row>
    <row r="2738" s="2" customFormat="1" ht="22" customHeight="1" spans="1:3">
      <c r="A2738" s="9"/>
      <c r="B2738" s="89" t="s">
        <v>2899</v>
      </c>
      <c r="C2738" s="11" t="s">
        <v>10</v>
      </c>
    </row>
    <row r="2739" s="2" customFormat="1" ht="22" customHeight="1" spans="1:3">
      <c r="A2739" s="9"/>
      <c r="B2739" s="89" t="s">
        <v>2900</v>
      </c>
      <c r="C2739" s="11" t="s">
        <v>10</v>
      </c>
    </row>
    <row r="2740" s="2" customFormat="1" ht="22" customHeight="1" spans="1:3">
      <c r="A2740" s="9"/>
      <c r="B2740" s="89" t="s">
        <v>2901</v>
      </c>
      <c r="C2740" s="11" t="s">
        <v>10</v>
      </c>
    </row>
    <row r="2741" s="2" customFormat="1" ht="22" customHeight="1" spans="1:3">
      <c r="A2741" s="9"/>
      <c r="B2741" s="89" t="s">
        <v>2902</v>
      </c>
      <c r="C2741" s="11" t="s">
        <v>10</v>
      </c>
    </row>
    <row r="2742" s="2" customFormat="1" ht="22" customHeight="1" spans="1:3">
      <c r="A2742" s="14"/>
      <c r="B2742" s="89" t="s">
        <v>2903</v>
      </c>
      <c r="C2742" s="11" t="s">
        <v>10</v>
      </c>
    </row>
    <row r="2743" s="2" customFormat="1" ht="22" customHeight="1" spans="1:3">
      <c r="A2743" s="11" t="s">
        <v>2904</v>
      </c>
      <c r="B2743" s="90" t="s">
        <v>2905</v>
      </c>
      <c r="C2743" s="11" t="s">
        <v>18</v>
      </c>
    </row>
    <row r="2744" s="2" customFormat="1" ht="22" customHeight="1" spans="1:3">
      <c r="A2744" s="11"/>
      <c r="B2744" s="90" t="s">
        <v>2906</v>
      </c>
      <c r="C2744" s="11" t="s">
        <v>18</v>
      </c>
    </row>
    <row r="2745" s="2" customFormat="1" ht="22" customHeight="1" spans="1:3">
      <c r="A2745" s="11"/>
      <c r="B2745" s="90" t="s">
        <v>1219</v>
      </c>
      <c r="C2745" s="11" t="s">
        <v>18</v>
      </c>
    </row>
    <row r="2746" s="2" customFormat="1" ht="22" customHeight="1" spans="1:3">
      <c r="A2746" s="11"/>
      <c r="B2746" s="90" t="s">
        <v>2907</v>
      </c>
      <c r="C2746" s="11" t="s">
        <v>18</v>
      </c>
    </row>
    <row r="2747" s="2" customFormat="1" ht="22" customHeight="1" spans="1:3">
      <c r="A2747" s="11"/>
      <c r="B2747" s="90" t="s">
        <v>2908</v>
      </c>
      <c r="C2747" s="11" t="s">
        <v>10</v>
      </c>
    </row>
    <row r="2748" s="2" customFormat="1" ht="22" customHeight="1" spans="1:3">
      <c r="A2748" s="11"/>
      <c r="B2748" s="90" t="s">
        <v>2909</v>
      </c>
      <c r="C2748" s="11" t="s">
        <v>10</v>
      </c>
    </row>
    <row r="2749" s="2" customFormat="1" ht="22" customHeight="1" spans="1:3">
      <c r="A2749" s="11"/>
      <c r="B2749" s="90" t="s">
        <v>2910</v>
      </c>
      <c r="C2749" s="11" t="s">
        <v>10</v>
      </c>
    </row>
    <row r="2750" s="2" customFormat="1" ht="22" customHeight="1" spans="1:3">
      <c r="A2750" s="11"/>
      <c r="B2750" s="89" t="s">
        <v>2911</v>
      </c>
      <c r="C2750" s="11" t="s">
        <v>10</v>
      </c>
    </row>
    <row r="2751" s="2" customFormat="1" ht="22" customHeight="1" spans="1:3">
      <c r="A2751" s="89" t="s">
        <v>2912</v>
      </c>
      <c r="B2751" s="89" t="s">
        <v>2913</v>
      </c>
      <c r="C2751" s="89" t="s">
        <v>8</v>
      </c>
    </row>
    <row r="2752" s="2" customFormat="1" ht="22" customHeight="1" spans="1:3">
      <c r="A2752" s="89"/>
      <c r="B2752" s="89" t="s">
        <v>2914</v>
      </c>
      <c r="C2752" s="89" t="s">
        <v>8</v>
      </c>
    </row>
    <row r="2753" s="2" customFormat="1" ht="22" customHeight="1" spans="1:3">
      <c r="A2753" s="89"/>
      <c r="B2753" s="89" t="s">
        <v>996</v>
      </c>
      <c r="C2753" s="89" t="s">
        <v>8</v>
      </c>
    </row>
    <row r="2754" s="2" customFormat="1" ht="22" customHeight="1" spans="1:3">
      <c r="A2754" s="89"/>
      <c r="B2754" s="89" t="s">
        <v>2915</v>
      </c>
      <c r="C2754" s="89" t="s">
        <v>18</v>
      </c>
    </row>
    <row r="2755" s="2" customFormat="1" ht="22" customHeight="1" spans="1:3">
      <c r="A2755" s="89"/>
      <c r="B2755" s="89" t="s">
        <v>2916</v>
      </c>
      <c r="C2755" s="89" t="s">
        <v>18</v>
      </c>
    </row>
    <row r="2756" s="2" customFormat="1" ht="22" customHeight="1" spans="1:3">
      <c r="A2756" s="89"/>
      <c r="B2756" s="89" t="s">
        <v>2917</v>
      </c>
      <c r="C2756" s="89" t="s">
        <v>18</v>
      </c>
    </row>
    <row r="2757" s="2" customFormat="1" ht="22" customHeight="1" spans="1:3">
      <c r="A2757" s="89"/>
      <c r="B2757" s="89" t="s">
        <v>2918</v>
      </c>
      <c r="C2757" s="89" t="s">
        <v>18</v>
      </c>
    </row>
    <row r="2758" s="2" customFormat="1" ht="22" customHeight="1" spans="1:3">
      <c r="A2758" s="89"/>
      <c r="B2758" s="89" t="s">
        <v>2919</v>
      </c>
      <c r="C2758" s="89" t="s">
        <v>10</v>
      </c>
    </row>
    <row r="2759" s="2" customFormat="1" ht="22" customHeight="1" spans="1:3">
      <c r="A2759" s="89"/>
      <c r="B2759" s="89" t="s">
        <v>2920</v>
      </c>
      <c r="C2759" s="89" t="s">
        <v>10</v>
      </c>
    </row>
    <row r="2760" s="2" customFormat="1" ht="22" customHeight="1" spans="1:3">
      <c r="A2760" s="89"/>
      <c r="B2760" s="89" t="s">
        <v>2921</v>
      </c>
      <c r="C2760" s="89" t="s">
        <v>10</v>
      </c>
    </row>
    <row r="2761" s="2" customFormat="1" ht="22" customHeight="1" spans="1:3">
      <c r="A2761" s="89"/>
      <c r="B2761" s="89" t="s">
        <v>2922</v>
      </c>
      <c r="C2761" s="89" t="s">
        <v>10</v>
      </c>
    </row>
    <row r="2762" s="2" customFormat="1" ht="22" customHeight="1" spans="1:3">
      <c r="A2762" s="89"/>
      <c r="B2762" s="89" t="s">
        <v>2923</v>
      </c>
      <c r="C2762" s="89" t="s">
        <v>10</v>
      </c>
    </row>
    <row r="2763" s="2" customFormat="1" ht="22" customHeight="1" spans="1:3">
      <c r="A2763" s="89" t="s">
        <v>2924</v>
      </c>
      <c r="B2763" s="89" t="s">
        <v>2925</v>
      </c>
      <c r="C2763" s="89" t="s">
        <v>8</v>
      </c>
    </row>
    <row r="2764" s="2" customFormat="1" ht="22" customHeight="1" spans="1:3">
      <c r="A2764" s="89"/>
      <c r="B2764" s="89" t="s">
        <v>2926</v>
      </c>
      <c r="C2764" s="89" t="s">
        <v>18</v>
      </c>
    </row>
    <row r="2765" s="2" customFormat="1" ht="22" customHeight="1" spans="1:3">
      <c r="A2765" s="89"/>
      <c r="B2765" s="89" t="s">
        <v>2927</v>
      </c>
      <c r="C2765" s="89" t="s">
        <v>18</v>
      </c>
    </row>
    <row r="2766" s="2" customFormat="1" ht="22" customHeight="1" spans="1:3">
      <c r="A2766" s="89"/>
      <c r="B2766" s="89" t="s">
        <v>2928</v>
      </c>
      <c r="C2766" s="89" t="s">
        <v>18</v>
      </c>
    </row>
    <row r="2767" s="2" customFormat="1" ht="22" customHeight="1" spans="1:3">
      <c r="A2767" s="89"/>
      <c r="B2767" s="89" t="s">
        <v>2929</v>
      </c>
      <c r="C2767" s="89" t="s">
        <v>18</v>
      </c>
    </row>
    <row r="2768" s="2" customFormat="1" ht="22" customHeight="1" spans="1:3">
      <c r="A2768" s="89"/>
      <c r="B2768" s="89" t="s">
        <v>2930</v>
      </c>
      <c r="C2768" s="89" t="s">
        <v>10</v>
      </c>
    </row>
    <row r="2769" s="2" customFormat="1" ht="22" customHeight="1" spans="1:3">
      <c r="A2769" s="89"/>
      <c r="B2769" s="89" t="s">
        <v>2931</v>
      </c>
      <c r="C2769" s="89" t="s">
        <v>10</v>
      </c>
    </row>
    <row r="2770" s="2" customFormat="1" ht="22" customHeight="1" spans="1:3">
      <c r="A2770" s="89"/>
      <c r="B2770" s="89" t="s">
        <v>2932</v>
      </c>
      <c r="C2770" s="89" t="s">
        <v>10</v>
      </c>
    </row>
    <row r="2771" s="2" customFormat="1" ht="22" customHeight="1" spans="1:3">
      <c r="A2771" s="89"/>
      <c r="B2771" s="89" t="s">
        <v>2933</v>
      </c>
      <c r="C2771" s="89" t="s">
        <v>10</v>
      </c>
    </row>
    <row r="2772" s="2" customFormat="1" ht="22" customHeight="1" spans="1:3">
      <c r="A2772" s="89"/>
      <c r="B2772" s="89" t="s">
        <v>2934</v>
      </c>
      <c r="C2772" s="89" t="s">
        <v>10</v>
      </c>
    </row>
    <row r="2773" s="2" customFormat="1" ht="22" customHeight="1" spans="1:3">
      <c r="A2773" s="89"/>
      <c r="B2773" s="89" t="s">
        <v>2935</v>
      </c>
      <c r="C2773" s="89" t="s">
        <v>10</v>
      </c>
    </row>
    <row r="2774" s="2" customFormat="1" ht="22" customHeight="1" spans="1:3">
      <c r="A2774" s="89"/>
      <c r="B2774" s="89" t="s">
        <v>2936</v>
      </c>
      <c r="C2774" s="89" t="s">
        <v>10</v>
      </c>
    </row>
    <row r="2775" s="2" customFormat="1" ht="22" customHeight="1" spans="1:3">
      <c r="A2775" s="91" t="s">
        <v>2937</v>
      </c>
      <c r="B2775" s="89" t="s">
        <v>2938</v>
      </c>
      <c r="C2775" s="89" t="s">
        <v>8</v>
      </c>
    </row>
    <row r="2776" s="2" customFormat="1" ht="22" customHeight="1" spans="1:3">
      <c r="A2776" s="142"/>
      <c r="B2776" s="89" t="s">
        <v>2939</v>
      </c>
      <c r="C2776" s="89" t="s">
        <v>8</v>
      </c>
    </row>
    <row r="2777" s="2" customFormat="1" ht="22" customHeight="1" spans="1:3">
      <c r="A2777" s="142"/>
      <c r="B2777" s="89" t="s">
        <v>2940</v>
      </c>
      <c r="C2777" s="89" t="s">
        <v>8</v>
      </c>
    </row>
    <row r="2778" s="2" customFormat="1" ht="22" customHeight="1" spans="1:3">
      <c r="A2778" s="142"/>
      <c r="B2778" s="89" t="s">
        <v>2941</v>
      </c>
      <c r="C2778" s="89" t="s">
        <v>18</v>
      </c>
    </row>
    <row r="2779" s="2" customFormat="1" ht="22" customHeight="1" spans="1:3">
      <c r="A2779" s="142"/>
      <c r="B2779" s="89" t="s">
        <v>2942</v>
      </c>
      <c r="C2779" s="89" t="s">
        <v>18</v>
      </c>
    </row>
    <row r="2780" s="2" customFormat="1" ht="22" customHeight="1" spans="1:3">
      <c r="A2780" s="142"/>
      <c r="B2780" s="89" t="s">
        <v>2943</v>
      </c>
      <c r="C2780" s="89" t="s">
        <v>18</v>
      </c>
    </row>
    <row r="2781" s="2" customFormat="1" ht="22" customHeight="1" spans="1:3">
      <c r="A2781" s="142"/>
      <c r="B2781" s="89" t="s">
        <v>2944</v>
      </c>
      <c r="C2781" s="89" t="s">
        <v>18</v>
      </c>
    </row>
    <row r="2782" s="2" customFormat="1" ht="22" customHeight="1" spans="1:3">
      <c r="A2782" s="142"/>
      <c r="B2782" s="89" t="s">
        <v>2945</v>
      </c>
      <c r="C2782" s="89" t="s">
        <v>10</v>
      </c>
    </row>
    <row r="2783" s="2" customFormat="1" ht="22" customHeight="1" spans="1:3">
      <c r="A2783" s="142"/>
      <c r="B2783" s="89" t="s">
        <v>2946</v>
      </c>
      <c r="C2783" s="89" t="s">
        <v>10</v>
      </c>
    </row>
    <row r="2784" s="2" customFormat="1" ht="22" customHeight="1" spans="1:3">
      <c r="A2784" s="142"/>
      <c r="B2784" s="89" t="s">
        <v>2947</v>
      </c>
      <c r="C2784" s="89" t="s">
        <v>10</v>
      </c>
    </row>
    <row r="2785" s="2" customFormat="1" ht="22" customHeight="1" spans="1:3">
      <c r="A2785" s="142"/>
      <c r="B2785" s="89" t="s">
        <v>2948</v>
      </c>
      <c r="C2785" s="89" t="s">
        <v>10</v>
      </c>
    </row>
    <row r="2786" s="2" customFormat="1" ht="22" customHeight="1" spans="1:3">
      <c r="A2786" s="142"/>
      <c r="B2786" s="89" t="s">
        <v>2949</v>
      </c>
      <c r="C2786" s="89" t="s">
        <v>10</v>
      </c>
    </row>
    <row r="2787" s="2" customFormat="1" ht="22" customHeight="1" spans="1:3">
      <c r="A2787" s="142"/>
      <c r="B2787" s="89" t="s">
        <v>2950</v>
      </c>
      <c r="C2787" s="89" t="s">
        <v>10</v>
      </c>
    </row>
    <row r="2788" s="2" customFormat="1" ht="22" customHeight="1" spans="1:3">
      <c r="A2788" s="142"/>
      <c r="B2788" s="89" t="s">
        <v>2951</v>
      </c>
      <c r="C2788" s="89" t="s">
        <v>10</v>
      </c>
    </row>
    <row r="2789" s="2" customFormat="1" ht="22" customHeight="1" spans="1:3">
      <c r="A2789" s="142"/>
      <c r="B2789" s="89" t="s">
        <v>2952</v>
      </c>
      <c r="C2789" s="89" t="s">
        <v>10</v>
      </c>
    </row>
    <row r="2790" s="2" customFormat="1" ht="22" customHeight="1" spans="1:3">
      <c r="A2790" s="142"/>
      <c r="B2790" s="89" t="s">
        <v>2953</v>
      </c>
      <c r="C2790" s="89" t="s">
        <v>10</v>
      </c>
    </row>
    <row r="2791" s="2" customFormat="1" ht="22" customHeight="1" spans="1:3">
      <c r="A2791" s="143"/>
      <c r="B2791" s="89" t="s">
        <v>2954</v>
      </c>
      <c r="C2791" s="89" t="s">
        <v>10</v>
      </c>
    </row>
    <row r="2792" s="2" customFormat="1" ht="22" customHeight="1" spans="1:3">
      <c r="A2792" s="89" t="s">
        <v>2955</v>
      </c>
      <c r="B2792" s="89" t="s">
        <v>2956</v>
      </c>
      <c r="C2792" s="89" t="s">
        <v>8</v>
      </c>
    </row>
    <row r="2793" s="2" customFormat="1" ht="22" customHeight="1" spans="1:3">
      <c r="A2793" s="89"/>
      <c r="B2793" s="89" t="s">
        <v>2957</v>
      </c>
      <c r="C2793" s="89" t="s">
        <v>18</v>
      </c>
    </row>
    <row r="2794" s="2" customFormat="1" ht="22" customHeight="1" spans="1:3">
      <c r="A2794" s="89"/>
      <c r="B2794" s="89" t="s">
        <v>2958</v>
      </c>
      <c r="C2794" s="89" t="s">
        <v>10</v>
      </c>
    </row>
    <row r="2795" s="2" customFormat="1" ht="22" customHeight="1" spans="1:3">
      <c r="A2795" s="89"/>
      <c r="B2795" s="89" t="s">
        <v>2959</v>
      </c>
      <c r="C2795" s="89" t="s">
        <v>10</v>
      </c>
    </row>
    <row r="2796" s="2" customFormat="1" ht="22" customHeight="1" spans="1:3">
      <c r="A2796" s="89"/>
      <c r="B2796" s="89" t="s">
        <v>940</v>
      </c>
      <c r="C2796" s="89" t="s">
        <v>10</v>
      </c>
    </row>
    <row r="2797" s="2" customFormat="1" ht="22" customHeight="1" spans="1:3">
      <c r="A2797" s="89"/>
      <c r="B2797" s="89" t="s">
        <v>2960</v>
      </c>
      <c r="C2797" s="89" t="s">
        <v>10</v>
      </c>
    </row>
    <row r="2798" s="2" customFormat="1" ht="22" customHeight="1" spans="1:3">
      <c r="A2798" s="89"/>
      <c r="B2798" s="89" t="s">
        <v>2961</v>
      </c>
      <c r="C2798" s="89" t="s">
        <v>10</v>
      </c>
    </row>
    <row r="2799" s="2" customFormat="1" ht="22" customHeight="1" spans="1:3">
      <c r="A2799" s="89"/>
      <c r="B2799" s="89" t="s">
        <v>2962</v>
      </c>
      <c r="C2799" s="89" t="s">
        <v>10</v>
      </c>
    </row>
    <row r="2800" s="2" customFormat="1" ht="22" customHeight="1" spans="1:3">
      <c r="A2800" s="91" t="s">
        <v>2963</v>
      </c>
      <c r="B2800" s="89" t="s">
        <v>2964</v>
      </c>
      <c r="C2800" s="89" t="s">
        <v>8</v>
      </c>
    </row>
    <row r="2801" s="2" customFormat="1" ht="22" customHeight="1" spans="1:3">
      <c r="A2801" s="142"/>
      <c r="B2801" s="89" t="s">
        <v>2965</v>
      </c>
      <c r="C2801" s="89" t="s">
        <v>8</v>
      </c>
    </row>
    <row r="2802" s="2" customFormat="1" ht="22" customHeight="1" spans="1:3">
      <c r="A2802" s="142"/>
      <c r="B2802" s="89" t="s">
        <v>2966</v>
      </c>
      <c r="C2802" s="89" t="s">
        <v>18</v>
      </c>
    </row>
    <row r="2803" s="2" customFormat="1" ht="22" customHeight="1" spans="1:3">
      <c r="A2803" s="142"/>
      <c r="B2803" s="89" t="s">
        <v>2967</v>
      </c>
      <c r="C2803" s="89" t="s">
        <v>10</v>
      </c>
    </row>
    <row r="2804" s="2" customFormat="1" ht="22" customHeight="1" spans="1:3">
      <c r="A2804" s="142"/>
      <c r="B2804" s="89" t="s">
        <v>2968</v>
      </c>
      <c r="C2804" s="89" t="s">
        <v>10</v>
      </c>
    </row>
    <row r="2805" s="2" customFormat="1" ht="22" customHeight="1" spans="1:3">
      <c r="A2805" s="142"/>
      <c r="B2805" s="89" t="s">
        <v>2969</v>
      </c>
      <c r="C2805" s="89" t="s">
        <v>10</v>
      </c>
    </row>
    <row r="2806" s="2" customFormat="1" ht="22" customHeight="1" spans="1:3">
      <c r="A2806" s="142"/>
      <c r="B2806" s="89" t="s">
        <v>2970</v>
      </c>
      <c r="C2806" s="89" t="s">
        <v>10</v>
      </c>
    </row>
    <row r="2807" s="2" customFormat="1" ht="22" customHeight="1" spans="1:3">
      <c r="A2807" s="142"/>
      <c r="B2807" s="89" t="s">
        <v>809</v>
      </c>
      <c r="C2807" s="89" t="s">
        <v>10</v>
      </c>
    </row>
    <row r="2808" s="2" customFormat="1" ht="22" customHeight="1" spans="1:3">
      <c r="A2808" s="142"/>
      <c r="B2808" s="89" t="s">
        <v>2971</v>
      </c>
      <c r="C2808" s="89" t="s">
        <v>10</v>
      </c>
    </row>
    <row r="2809" s="2" customFormat="1" ht="22" customHeight="1" spans="1:3">
      <c r="A2809" s="142"/>
      <c r="B2809" s="89" t="s">
        <v>2972</v>
      </c>
      <c r="C2809" s="89" t="s">
        <v>10</v>
      </c>
    </row>
    <row r="2810" s="2" customFormat="1" ht="22" customHeight="1" spans="1:3">
      <c r="A2810" s="142"/>
      <c r="B2810" s="89" t="s">
        <v>2973</v>
      </c>
      <c r="C2810" s="89" t="s">
        <v>10</v>
      </c>
    </row>
    <row r="2811" s="2" customFormat="1" ht="22" customHeight="1" spans="1:3">
      <c r="A2811" s="142"/>
      <c r="B2811" s="89" t="s">
        <v>2974</v>
      </c>
      <c r="C2811" s="89" t="s">
        <v>10</v>
      </c>
    </row>
    <row r="2812" s="2" customFormat="1" ht="22" customHeight="1" spans="1:3">
      <c r="A2812" s="142"/>
      <c r="B2812" s="89" t="s">
        <v>2975</v>
      </c>
      <c r="C2812" s="89" t="s">
        <v>10</v>
      </c>
    </row>
    <row r="2813" s="2" customFormat="1" ht="22" customHeight="1" spans="1:3">
      <c r="A2813" s="142"/>
      <c r="B2813" s="89" t="s">
        <v>2976</v>
      </c>
      <c r="C2813" s="89" t="s">
        <v>10</v>
      </c>
    </row>
    <row r="2814" s="2" customFormat="1" ht="22" customHeight="1" spans="1:3">
      <c r="A2814" s="143"/>
      <c r="B2814" s="89" t="s">
        <v>2977</v>
      </c>
      <c r="C2814" s="89" t="s">
        <v>10</v>
      </c>
    </row>
    <row r="2815" s="2" customFormat="1" ht="22" customHeight="1" spans="1:3">
      <c r="A2815" s="91" t="s">
        <v>2978</v>
      </c>
      <c r="B2815" s="89" t="s">
        <v>2979</v>
      </c>
      <c r="C2815" s="89" t="s">
        <v>8</v>
      </c>
    </row>
    <row r="2816" s="2" customFormat="1" ht="22" customHeight="1" spans="1:3">
      <c r="A2816" s="142"/>
      <c r="B2816" s="89" t="s">
        <v>2980</v>
      </c>
      <c r="C2816" s="89" t="s">
        <v>18</v>
      </c>
    </row>
    <row r="2817" s="2" customFormat="1" ht="22" customHeight="1" spans="1:3">
      <c r="A2817" s="142"/>
      <c r="B2817" s="89" t="s">
        <v>2981</v>
      </c>
      <c r="C2817" s="89" t="s">
        <v>18</v>
      </c>
    </row>
    <row r="2818" s="2" customFormat="1" ht="22" customHeight="1" spans="1:3">
      <c r="A2818" s="142"/>
      <c r="B2818" s="89" t="s">
        <v>2982</v>
      </c>
      <c r="C2818" s="89" t="s">
        <v>18</v>
      </c>
    </row>
    <row r="2819" s="2" customFormat="1" ht="22" customHeight="1" spans="1:3">
      <c r="A2819" s="142"/>
      <c r="B2819" s="89" t="s">
        <v>2983</v>
      </c>
      <c r="C2819" s="89" t="s">
        <v>18</v>
      </c>
    </row>
    <row r="2820" s="2" customFormat="1" ht="22" customHeight="1" spans="1:3">
      <c r="A2820" s="142"/>
      <c r="B2820" s="89" t="s">
        <v>2984</v>
      </c>
      <c r="C2820" s="89" t="s">
        <v>18</v>
      </c>
    </row>
    <row r="2821" s="2" customFormat="1" ht="22" customHeight="1" spans="1:3">
      <c r="A2821" s="142"/>
      <c r="B2821" s="89" t="s">
        <v>2985</v>
      </c>
      <c r="C2821" s="89" t="s">
        <v>18</v>
      </c>
    </row>
    <row r="2822" s="2" customFormat="1" ht="22" customHeight="1" spans="1:3">
      <c r="A2822" s="142"/>
      <c r="B2822" s="89" t="s">
        <v>2986</v>
      </c>
      <c r="C2822" s="89" t="s">
        <v>18</v>
      </c>
    </row>
    <row r="2823" s="2" customFormat="1" ht="22" customHeight="1" spans="1:3">
      <c r="A2823" s="143"/>
      <c r="B2823" s="89" t="s">
        <v>2987</v>
      </c>
      <c r="C2823" s="89" t="s">
        <v>10</v>
      </c>
    </row>
    <row r="2824" s="2" customFormat="1" ht="22" customHeight="1" spans="1:3">
      <c r="A2824" s="89" t="s">
        <v>2988</v>
      </c>
      <c r="B2824" s="89" t="s">
        <v>2989</v>
      </c>
      <c r="C2824" s="89" t="s">
        <v>8</v>
      </c>
    </row>
    <row r="2825" s="2" customFormat="1" ht="22" customHeight="1" spans="1:3">
      <c r="A2825" s="89"/>
      <c r="B2825" s="89" t="s">
        <v>2990</v>
      </c>
      <c r="C2825" s="89" t="s">
        <v>18</v>
      </c>
    </row>
    <row r="2826" s="2" customFormat="1" ht="22" customHeight="1" spans="1:3">
      <c r="A2826" s="89"/>
      <c r="B2826" s="89" t="s">
        <v>2991</v>
      </c>
      <c r="C2826" s="89" t="s">
        <v>10</v>
      </c>
    </row>
    <row r="2827" s="2" customFormat="1" ht="22" customHeight="1" spans="1:3">
      <c r="A2827" s="89"/>
      <c r="B2827" s="89" t="s">
        <v>2992</v>
      </c>
      <c r="C2827" s="89" t="s">
        <v>10</v>
      </c>
    </row>
    <row r="2828" s="2" customFormat="1" ht="22" customHeight="1" spans="1:3">
      <c r="A2828" s="89"/>
      <c r="B2828" s="89" t="s">
        <v>2993</v>
      </c>
      <c r="C2828" s="89" t="s">
        <v>10</v>
      </c>
    </row>
    <row r="2829" s="2" customFormat="1" ht="22" customHeight="1" spans="1:3">
      <c r="A2829" s="89"/>
      <c r="B2829" s="89" t="s">
        <v>2994</v>
      </c>
      <c r="C2829" s="89" t="s">
        <v>10</v>
      </c>
    </row>
    <row r="2830" s="2" customFormat="1" ht="22" customHeight="1" spans="1:3">
      <c r="A2830" s="89"/>
      <c r="B2830" s="89" t="s">
        <v>2995</v>
      </c>
      <c r="C2830" s="89" t="s">
        <v>10</v>
      </c>
    </row>
    <row r="2831" s="2" customFormat="1" ht="22" customHeight="1" spans="1:3">
      <c r="A2831" s="89"/>
      <c r="B2831" s="89" t="s">
        <v>2996</v>
      </c>
      <c r="C2831" s="89" t="s">
        <v>10</v>
      </c>
    </row>
    <row r="2832" s="2" customFormat="1" ht="22" customHeight="1" spans="1:3">
      <c r="A2832" s="89"/>
      <c r="B2832" s="89" t="s">
        <v>2997</v>
      </c>
      <c r="C2832" s="89" t="s">
        <v>10</v>
      </c>
    </row>
    <row r="2833" s="2" customFormat="1" ht="22" customHeight="1" spans="1:3">
      <c r="A2833" s="89" t="s">
        <v>2998</v>
      </c>
      <c r="B2833" s="89" t="s">
        <v>2999</v>
      </c>
      <c r="C2833" s="89" t="s">
        <v>18</v>
      </c>
    </row>
    <row r="2834" s="2" customFormat="1" ht="22" customHeight="1" spans="1:3">
      <c r="A2834" s="89"/>
      <c r="B2834" s="89" t="s">
        <v>3000</v>
      </c>
      <c r="C2834" s="89" t="s">
        <v>18</v>
      </c>
    </row>
    <row r="2835" s="2" customFormat="1" ht="22" customHeight="1" spans="1:3">
      <c r="A2835" s="89"/>
      <c r="B2835" s="89" t="s">
        <v>3001</v>
      </c>
      <c r="C2835" s="89" t="s">
        <v>18</v>
      </c>
    </row>
    <row r="2836" s="2" customFormat="1" ht="22" customHeight="1" spans="1:3">
      <c r="A2836" s="89"/>
      <c r="B2836" s="89" t="s">
        <v>3002</v>
      </c>
      <c r="C2836" s="89" t="s">
        <v>18</v>
      </c>
    </row>
    <row r="2837" s="2" customFormat="1" ht="22" customHeight="1" spans="1:3">
      <c r="A2837" s="89"/>
      <c r="B2837" s="89" t="s">
        <v>3003</v>
      </c>
      <c r="C2837" s="89" t="s">
        <v>18</v>
      </c>
    </row>
    <row r="2838" s="2" customFormat="1" ht="22" customHeight="1" spans="1:3">
      <c r="A2838" s="89"/>
      <c r="B2838" s="89" t="s">
        <v>3004</v>
      </c>
      <c r="C2838" s="89" t="s">
        <v>18</v>
      </c>
    </row>
    <row r="2839" s="2" customFormat="1" ht="22" customHeight="1" spans="1:3">
      <c r="A2839" s="89"/>
      <c r="B2839" s="89" t="s">
        <v>3005</v>
      </c>
      <c r="C2839" s="89" t="s">
        <v>10</v>
      </c>
    </row>
    <row r="2840" s="2" customFormat="1" ht="22" customHeight="1" spans="1:3">
      <c r="A2840" s="89"/>
      <c r="B2840" s="89" t="s">
        <v>3006</v>
      </c>
      <c r="C2840" s="89" t="s">
        <v>10</v>
      </c>
    </row>
    <row r="2841" s="2" customFormat="1" ht="22" customHeight="1" spans="1:3">
      <c r="A2841" s="89"/>
      <c r="B2841" s="90" t="s">
        <v>3007</v>
      </c>
      <c r="C2841" s="89" t="s">
        <v>10</v>
      </c>
    </row>
    <row r="2842" s="2" customFormat="1" ht="22" customHeight="1" spans="1:3">
      <c r="A2842" s="89"/>
      <c r="B2842" s="89" t="s">
        <v>3008</v>
      </c>
      <c r="C2842" s="89" t="s">
        <v>10</v>
      </c>
    </row>
    <row r="2843" s="2" customFormat="1" ht="22" customHeight="1" spans="1:3">
      <c r="A2843" s="89"/>
      <c r="B2843" s="89" t="s">
        <v>3009</v>
      </c>
      <c r="C2843" s="89" t="s">
        <v>10</v>
      </c>
    </row>
    <row r="2844" s="2" customFormat="1" ht="22" customHeight="1" spans="1:3">
      <c r="A2844" s="89"/>
      <c r="B2844" s="89" t="s">
        <v>3010</v>
      </c>
      <c r="C2844" s="89" t="s">
        <v>10</v>
      </c>
    </row>
    <row r="2845" s="2" customFormat="1" ht="22" customHeight="1" spans="1:3">
      <c r="A2845" s="11" t="s">
        <v>3011</v>
      </c>
      <c r="B2845" s="89" t="s">
        <v>3012</v>
      </c>
      <c r="C2845" s="11" t="s">
        <v>8</v>
      </c>
    </row>
    <row r="2846" s="2" customFormat="1" ht="22" customHeight="1" spans="1:3">
      <c r="A2846" s="11"/>
      <c r="B2846" s="89" t="s">
        <v>3013</v>
      </c>
      <c r="C2846" s="11" t="s">
        <v>18</v>
      </c>
    </row>
    <row r="2847" s="2" customFormat="1" ht="22" customHeight="1" spans="1:3">
      <c r="A2847" s="11"/>
      <c r="B2847" s="89" t="s">
        <v>3014</v>
      </c>
      <c r="C2847" s="11" t="s">
        <v>18</v>
      </c>
    </row>
    <row r="2848" s="2" customFormat="1" ht="22" customHeight="1" spans="1:3">
      <c r="A2848" s="11"/>
      <c r="B2848" s="89" t="s">
        <v>3015</v>
      </c>
      <c r="C2848" s="11" t="s">
        <v>10</v>
      </c>
    </row>
    <row r="2849" s="2" customFormat="1" ht="22" customHeight="1" spans="1:3">
      <c r="A2849" s="11"/>
      <c r="B2849" s="89" t="s">
        <v>3016</v>
      </c>
      <c r="C2849" s="11" t="s">
        <v>10</v>
      </c>
    </row>
    <row r="2850" s="2" customFormat="1" ht="22" customHeight="1" spans="1:3">
      <c r="A2850" s="11"/>
      <c r="B2850" s="89" t="s">
        <v>3017</v>
      </c>
      <c r="C2850" s="11" t="s">
        <v>10</v>
      </c>
    </row>
    <row r="2851" s="2" customFormat="1" ht="22" customHeight="1" spans="1:3">
      <c r="A2851" s="11" t="s">
        <v>3018</v>
      </c>
      <c r="B2851" s="89" t="s">
        <v>3019</v>
      </c>
      <c r="C2851" s="11" t="s">
        <v>8</v>
      </c>
    </row>
    <row r="2852" s="2" customFormat="1" ht="22" customHeight="1" spans="1:3">
      <c r="A2852" s="11"/>
      <c r="B2852" s="89" t="s">
        <v>3020</v>
      </c>
      <c r="C2852" s="11" t="s">
        <v>8</v>
      </c>
    </row>
    <row r="2853" s="2" customFormat="1" ht="22" customHeight="1" spans="1:3">
      <c r="A2853" s="11"/>
      <c r="B2853" s="89" t="s">
        <v>3021</v>
      </c>
      <c r="C2853" s="11" t="s">
        <v>18</v>
      </c>
    </row>
    <row r="2854" s="2" customFormat="1" ht="22" customHeight="1" spans="1:3">
      <c r="A2854" s="11"/>
      <c r="B2854" s="89" t="s">
        <v>3022</v>
      </c>
      <c r="C2854" s="11" t="s">
        <v>18</v>
      </c>
    </row>
    <row r="2855" s="2" customFormat="1" ht="22" customHeight="1" spans="1:3">
      <c r="A2855" s="11"/>
      <c r="B2855" s="89" t="s">
        <v>3023</v>
      </c>
      <c r="C2855" s="11" t="s">
        <v>18</v>
      </c>
    </row>
    <row r="2856" s="2" customFormat="1" ht="22" customHeight="1" spans="1:3">
      <c r="A2856" s="11"/>
      <c r="B2856" s="89" t="s">
        <v>3024</v>
      </c>
      <c r="C2856" s="11" t="s">
        <v>10</v>
      </c>
    </row>
    <row r="2857" s="2" customFormat="1" ht="22" customHeight="1" spans="1:3">
      <c r="A2857" s="11"/>
      <c r="B2857" s="89" t="s">
        <v>3025</v>
      </c>
      <c r="C2857" s="11" t="s">
        <v>10</v>
      </c>
    </row>
    <row r="2858" s="2" customFormat="1" ht="22" customHeight="1" spans="1:3">
      <c r="A2858" s="11"/>
      <c r="B2858" s="89" t="s">
        <v>3026</v>
      </c>
      <c r="C2858" s="11" t="s">
        <v>10</v>
      </c>
    </row>
    <row r="2859" s="2" customFormat="1" ht="22" customHeight="1" spans="1:3">
      <c r="A2859" s="11"/>
      <c r="B2859" s="89" t="s">
        <v>788</v>
      </c>
      <c r="C2859" s="11" t="s">
        <v>10</v>
      </c>
    </row>
    <row r="2860" s="2" customFormat="1" ht="22" customHeight="1" spans="1:3">
      <c r="A2860" s="11"/>
      <c r="B2860" s="89" t="s">
        <v>3027</v>
      </c>
      <c r="C2860" s="11" t="s">
        <v>10</v>
      </c>
    </row>
    <row r="2861" s="2" customFormat="1" ht="22" customHeight="1" spans="1:3">
      <c r="A2861" s="11"/>
      <c r="B2861" s="89" t="s">
        <v>3028</v>
      </c>
      <c r="C2861" s="11" t="s">
        <v>10</v>
      </c>
    </row>
    <row r="2862" s="2" customFormat="1" ht="22" customHeight="1" spans="1:3">
      <c r="A2862" s="24" t="s">
        <v>3029</v>
      </c>
      <c r="B2862" s="93" t="s">
        <v>3030</v>
      </c>
      <c r="C2862" s="11" t="s">
        <v>8</v>
      </c>
    </row>
    <row r="2863" s="2" customFormat="1" ht="22" customHeight="1" spans="1:3">
      <c r="A2863" s="36"/>
      <c r="B2863" s="93" t="s">
        <v>3031</v>
      </c>
      <c r="C2863" s="11" t="s">
        <v>8</v>
      </c>
    </row>
    <row r="2864" s="2" customFormat="1" ht="22" customHeight="1" spans="1:3">
      <c r="A2864" s="36"/>
      <c r="B2864" s="93" t="s">
        <v>3032</v>
      </c>
      <c r="C2864" s="11" t="s">
        <v>18</v>
      </c>
    </row>
    <row r="2865" s="2" customFormat="1" ht="22" customHeight="1" spans="1:3">
      <c r="A2865" s="36"/>
      <c r="B2865" s="93" t="s">
        <v>3033</v>
      </c>
      <c r="C2865" s="11" t="s">
        <v>18</v>
      </c>
    </row>
    <row r="2866" s="2" customFormat="1" ht="22" customHeight="1" spans="1:3">
      <c r="A2866" s="36"/>
      <c r="B2866" s="93" t="s">
        <v>3034</v>
      </c>
      <c r="C2866" s="11" t="s">
        <v>18</v>
      </c>
    </row>
    <row r="2867" s="2" customFormat="1" ht="22" customHeight="1" spans="1:3">
      <c r="A2867" s="36"/>
      <c r="B2867" s="93" t="s">
        <v>3035</v>
      </c>
      <c r="C2867" s="11" t="s">
        <v>18</v>
      </c>
    </row>
    <row r="2868" s="2" customFormat="1" ht="22" customHeight="1" spans="1:3">
      <c r="A2868" s="36"/>
      <c r="B2868" s="93" t="s">
        <v>3036</v>
      </c>
      <c r="C2868" s="11" t="s">
        <v>10</v>
      </c>
    </row>
    <row r="2869" s="2" customFormat="1" ht="22" customHeight="1" spans="1:3">
      <c r="A2869" s="36"/>
      <c r="B2869" s="93" t="s">
        <v>3037</v>
      </c>
      <c r="C2869" s="11" t="s">
        <v>10</v>
      </c>
    </row>
    <row r="2870" s="2" customFormat="1" ht="22" customHeight="1" spans="1:3">
      <c r="A2870" s="36"/>
      <c r="B2870" s="93" t="s">
        <v>3038</v>
      </c>
      <c r="C2870" s="11" t="s">
        <v>10</v>
      </c>
    </row>
    <row r="2871" s="2" customFormat="1" ht="22" customHeight="1" spans="1:3">
      <c r="A2871" s="36"/>
      <c r="B2871" s="93" t="s">
        <v>3039</v>
      </c>
      <c r="C2871" s="11" t="s">
        <v>10</v>
      </c>
    </row>
    <row r="2872" s="2" customFormat="1" ht="22" customHeight="1" spans="1:3">
      <c r="A2872" s="36"/>
      <c r="B2872" s="93" t="s">
        <v>3040</v>
      </c>
      <c r="C2872" s="11" t="s">
        <v>10</v>
      </c>
    </row>
    <row r="2873" s="2" customFormat="1" ht="22" customHeight="1" spans="1:3">
      <c r="A2873" s="36"/>
      <c r="B2873" s="93" t="s">
        <v>3041</v>
      </c>
      <c r="C2873" s="11" t="s">
        <v>10</v>
      </c>
    </row>
    <row r="2874" s="2" customFormat="1" ht="22" customHeight="1" spans="1:3">
      <c r="A2874" s="11" t="s">
        <v>3042</v>
      </c>
      <c r="B2874" s="89" t="s">
        <v>3043</v>
      </c>
      <c r="C2874" s="11" t="s">
        <v>8</v>
      </c>
    </row>
    <row r="2875" s="2" customFormat="1" ht="22" customHeight="1" spans="1:3">
      <c r="A2875" s="11"/>
      <c r="B2875" s="89" t="s">
        <v>3044</v>
      </c>
      <c r="C2875" s="11" t="s">
        <v>8</v>
      </c>
    </row>
    <row r="2876" s="2" customFormat="1" ht="22" customHeight="1" spans="1:3">
      <c r="A2876" s="11"/>
      <c r="B2876" s="89" t="s">
        <v>3045</v>
      </c>
      <c r="C2876" s="11" t="s">
        <v>18</v>
      </c>
    </row>
    <row r="2877" s="2" customFormat="1" ht="22" customHeight="1" spans="1:3">
      <c r="A2877" s="11"/>
      <c r="B2877" s="89" t="s">
        <v>3046</v>
      </c>
      <c r="C2877" s="11" t="s">
        <v>18</v>
      </c>
    </row>
    <row r="2878" s="2" customFormat="1" ht="22" customHeight="1" spans="1:3">
      <c r="A2878" s="11"/>
      <c r="B2878" s="89" t="s">
        <v>3047</v>
      </c>
      <c r="C2878" s="11" t="s">
        <v>18</v>
      </c>
    </row>
    <row r="2879" s="2" customFormat="1" ht="22" customHeight="1" spans="1:3">
      <c r="A2879" s="11"/>
      <c r="B2879" s="89" t="s">
        <v>3048</v>
      </c>
      <c r="C2879" s="11" t="s">
        <v>18</v>
      </c>
    </row>
    <row r="2880" s="2" customFormat="1" ht="22" customHeight="1" spans="1:3">
      <c r="A2880" s="11"/>
      <c r="B2880" s="89" t="s">
        <v>3049</v>
      </c>
      <c r="C2880" s="11" t="s">
        <v>10</v>
      </c>
    </row>
    <row r="2881" s="2" customFormat="1" ht="22" customHeight="1" spans="1:3">
      <c r="A2881" s="11"/>
      <c r="B2881" s="89" t="s">
        <v>3050</v>
      </c>
      <c r="C2881" s="11" t="s">
        <v>10</v>
      </c>
    </row>
    <row r="2882" s="2" customFormat="1" ht="22" customHeight="1" spans="1:3">
      <c r="A2882" s="11"/>
      <c r="B2882" s="89" t="s">
        <v>3051</v>
      </c>
      <c r="C2882" s="11" t="s">
        <v>10</v>
      </c>
    </row>
    <row r="2883" s="2" customFormat="1" ht="22" customHeight="1" spans="1:3">
      <c r="A2883" s="11"/>
      <c r="B2883" s="89" t="s">
        <v>3052</v>
      </c>
      <c r="C2883" s="11" t="s">
        <v>10</v>
      </c>
    </row>
    <row r="2884" s="2" customFormat="1" ht="22" customHeight="1" spans="1:3">
      <c r="A2884" s="11"/>
      <c r="B2884" s="89" t="s">
        <v>3053</v>
      </c>
      <c r="C2884" s="11" t="s">
        <v>10</v>
      </c>
    </row>
    <row r="2885" s="2" customFormat="1" ht="22" customHeight="1" spans="1:3">
      <c r="A2885" s="11"/>
      <c r="B2885" s="89" t="s">
        <v>542</v>
      </c>
      <c r="C2885" s="11" t="s">
        <v>10</v>
      </c>
    </row>
    <row r="2886" s="2" customFormat="1" ht="22" customHeight="1" spans="1:3">
      <c r="A2886" s="11" t="s">
        <v>3054</v>
      </c>
      <c r="B2886" s="89" t="s">
        <v>3055</v>
      </c>
      <c r="C2886" s="11" t="s">
        <v>8</v>
      </c>
    </row>
    <row r="2887" s="2" customFormat="1" ht="22" customHeight="1" spans="1:3">
      <c r="A2887" s="11"/>
      <c r="B2887" s="89" t="s">
        <v>3056</v>
      </c>
      <c r="C2887" s="11" t="s">
        <v>18</v>
      </c>
    </row>
    <row r="2888" s="2" customFormat="1" ht="22" customHeight="1" spans="1:3">
      <c r="A2888" s="11"/>
      <c r="B2888" s="89" t="s">
        <v>3057</v>
      </c>
      <c r="C2888" s="11" t="s">
        <v>18</v>
      </c>
    </row>
    <row r="2889" s="2" customFormat="1" ht="22" customHeight="1" spans="1:3">
      <c r="A2889" s="11"/>
      <c r="B2889" s="97" t="s">
        <v>1685</v>
      </c>
      <c r="C2889" s="11" t="s">
        <v>18</v>
      </c>
    </row>
    <row r="2890" s="2" customFormat="1" ht="22" customHeight="1" spans="1:3">
      <c r="A2890" s="11"/>
      <c r="B2890" s="97" t="s">
        <v>3058</v>
      </c>
      <c r="C2890" s="11" t="s">
        <v>18</v>
      </c>
    </row>
    <row r="2891" s="2" customFormat="1" ht="22" customHeight="1" spans="1:3">
      <c r="A2891" s="11"/>
      <c r="B2891" s="144" t="s">
        <v>3059</v>
      </c>
      <c r="C2891" s="11" t="s">
        <v>18</v>
      </c>
    </row>
    <row r="2892" s="2" customFormat="1" ht="22" customHeight="1" spans="1:3">
      <c r="A2892" s="11"/>
      <c r="B2892" s="97" t="s">
        <v>139</v>
      </c>
      <c r="C2892" s="11" t="s">
        <v>10</v>
      </c>
    </row>
    <row r="2893" s="2" customFormat="1" ht="22" customHeight="1" spans="1:3">
      <c r="A2893" s="11"/>
      <c r="B2893" s="97" t="s">
        <v>3060</v>
      </c>
      <c r="C2893" s="11" t="s">
        <v>10</v>
      </c>
    </row>
    <row r="2894" s="2" customFormat="1" ht="22" customHeight="1" spans="1:3">
      <c r="A2894" s="11"/>
      <c r="B2894" s="89" t="s">
        <v>3061</v>
      </c>
      <c r="C2894" s="11" t="s">
        <v>10</v>
      </c>
    </row>
    <row r="2895" s="2" customFormat="1" ht="22" customHeight="1" spans="1:3">
      <c r="A2895" s="11"/>
      <c r="B2895" s="89" t="s">
        <v>3062</v>
      </c>
      <c r="C2895" s="11" t="s">
        <v>10</v>
      </c>
    </row>
    <row r="2896" s="2" customFormat="1" ht="22" customHeight="1" spans="1:3">
      <c r="A2896" s="11"/>
      <c r="B2896" s="89" t="s">
        <v>3063</v>
      </c>
      <c r="C2896" s="11" t="s">
        <v>10</v>
      </c>
    </row>
    <row r="2897" s="2" customFormat="1" ht="22" customHeight="1" spans="1:3">
      <c r="A2897" s="11"/>
      <c r="B2897" s="89" t="s">
        <v>1756</v>
      </c>
      <c r="C2897" s="11" t="s">
        <v>10</v>
      </c>
    </row>
    <row r="2898" s="2" customFormat="1" ht="22" customHeight="1" spans="1:3">
      <c r="A2898" s="11"/>
      <c r="B2898" s="89" t="s">
        <v>3064</v>
      </c>
      <c r="C2898" s="11" t="s">
        <v>10</v>
      </c>
    </row>
    <row r="2899" s="2" customFormat="1" ht="22" customHeight="1" spans="1:3">
      <c r="A2899" s="11"/>
      <c r="B2899" s="89" t="s">
        <v>3065</v>
      </c>
      <c r="C2899" s="11" t="s">
        <v>10</v>
      </c>
    </row>
    <row r="2900" s="2" customFormat="1" ht="22" customHeight="1" spans="1:3">
      <c r="A2900" s="11"/>
      <c r="B2900" s="89" t="s">
        <v>3066</v>
      </c>
      <c r="C2900" s="11" t="s">
        <v>10</v>
      </c>
    </row>
    <row r="2901" s="2" customFormat="1" ht="22" customHeight="1" spans="1:3">
      <c r="A2901" s="11" t="s">
        <v>3067</v>
      </c>
      <c r="B2901" s="89" t="s">
        <v>3068</v>
      </c>
      <c r="C2901" s="11" t="s">
        <v>8</v>
      </c>
    </row>
    <row r="2902" s="2" customFormat="1" ht="22" customHeight="1" spans="1:3">
      <c r="A2902" s="11"/>
      <c r="B2902" s="89" t="s">
        <v>3069</v>
      </c>
      <c r="C2902" s="11" t="s">
        <v>10</v>
      </c>
    </row>
    <row r="2903" s="2" customFormat="1" ht="22" customHeight="1" spans="1:3">
      <c r="A2903" s="11"/>
      <c r="B2903" s="89" t="s">
        <v>3070</v>
      </c>
      <c r="C2903" s="11" t="s">
        <v>10</v>
      </c>
    </row>
    <row r="2904" s="2" customFormat="1" ht="22" customHeight="1" spans="1:3">
      <c r="A2904" s="11"/>
      <c r="B2904" s="89" t="s">
        <v>3071</v>
      </c>
      <c r="C2904" s="11" t="s">
        <v>10</v>
      </c>
    </row>
    <row r="2905" s="2" customFormat="1" ht="22" customHeight="1" spans="1:3">
      <c r="A2905" s="11"/>
      <c r="B2905" s="89" t="s">
        <v>3072</v>
      </c>
      <c r="C2905" s="11" t="s">
        <v>10</v>
      </c>
    </row>
    <row r="2906" s="2" customFormat="1" ht="22" customHeight="1" spans="1:3">
      <c r="A2906" s="11"/>
      <c r="B2906" s="89" t="s">
        <v>3073</v>
      </c>
      <c r="C2906" s="11" t="s">
        <v>10</v>
      </c>
    </row>
    <row r="2907" s="2" customFormat="1" ht="22" customHeight="1" spans="1:3">
      <c r="A2907" s="11"/>
      <c r="B2907" s="89" t="s">
        <v>3074</v>
      </c>
      <c r="C2907" s="11" t="s">
        <v>10</v>
      </c>
    </row>
    <row r="2908" s="2" customFormat="1" ht="22" customHeight="1" spans="1:3">
      <c r="A2908" s="11" t="s">
        <v>3075</v>
      </c>
      <c r="B2908" s="97" t="s">
        <v>3076</v>
      </c>
      <c r="C2908" s="11" t="s">
        <v>8</v>
      </c>
    </row>
    <row r="2909" s="2" customFormat="1" ht="22" customHeight="1" spans="1:3">
      <c r="A2909" s="11"/>
      <c r="B2909" s="97" t="s">
        <v>3077</v>
      </c>
      <c r="C2909" s="11" t="s">
        <v>8</v>
      </c>
    </row>
    <row r="2910" s="2" customFormat="1" ht="22" customHeight="1" spans="1:3">
      <c r="A2910" s="11"/>
      <c r="B2910" s="97" t="s">
        <v>3078</v>
      </c>
      <c r="C2910" s="11" t="s">
        <v>18</v>
      </c>
    </row>
    <row r="2911" s="2" customFormat="1" ht="22" customHeight="1" spans="1:3">
      <c r="A2911" s="11"/>
      <c r="B2911" s="97" t="s">
        <v>3079</v>
      </c>
      <c r="C2911" s="11" t="s">
        <v>18</v>
      </c>
    </row>
    <row r="2912" s="2" customFormat="1" ht="22" customHeight="1" spans="1:3">
      <c r="A2912" s="11"/>
      <c r="B2912" s="97" t="s">
        <v>3080</v>
      </c>
      <c r="C2912" s="11" t="s">
        <v>18</v>
      </c>
    </row>
    <row r="2913" s="2" customFormat="1" ht="22" customHeight="1" spans="1:3">
      <c r="A2913" s="11"/>
      <c r="B2913" s="97" t="s">
        <v>3081</v>
      </c>
      <c r="C2913" s="11" t="s">
        <v>10</v>
      </c>
    </row>
    <row r="2914" s="2" customFormat="1" ht="22" customHeight="1" spans="1:3">
      <c r="A2914" s="11"/>
      <c r="B2914" s="97" t="s">
        <v>3082</v>
      </c>
      <c r="C2914" s="11" t="s">
        <v>10</v>
      </c>
    </row>
    <row r="2915" s="2" customFormat="1" ht="22" customHeight="1" spans="1:3">
      <c r="A2915" s="11"/>
      <c r="B2915" s="97" t="s">
        <v>3083</v>
      </c>
      <c r="C2915" s="11" t="s">
        <v>10</v>
      </c>
    </row>
    <row r="2916" s="2" customFormat="1" ht="22" customHeight="1" spans="1:3">
      <c r="A2916" s="11"/>
      <c r="B2916" s="97" t="s">
        <v>3084</v>
      </c>
      <c r="C2916" s="11" t="s">
        <v>10</v>
      </c>
    </row>
    <row r="2917" s="2" customFormat="1" ht="22" customHeight="1" spans="1:3">
      <c r="A2917" s="11"/>
      <c r="B2917" s="97" t="s">
        <v>3085</v>
      </c>
      <c r="C2917" s="11" t="s">
        <v>10</v>
      </c>
    </row>
    <row r="2918" s="2" customFormat="1" ht="22" customHeight="1" spans="1:3">
      <c r="A2918" s="11"/>
      <c r="B2918" s="97" t="s">
        <v>3086</v>
      </c>
      <c r="C2918" s="11" t="s">
        <v>10</v>
      </c>
    </row>
    <row r="2919" s="2" customFormat="1" ht="22" customHeight="1" spans="1:3">
      <c r="A2919" s="11" t="s">
        <v>3087</v>
      </c>
      <c r="B2919" s="97" t="s">
        <v>3088</v>
      </c>
      <c r="C2919" s="11" t="s">
        <v>8</v>
      </c>
    </row>
    <row r="2920" s="2" customFormat="1" ht="22" customHeight="1" spans="1:3">
      <c r="A2920" s="11"/>
      <c r="B2920" s="97" t="s">
        <v>3089</v>
      </c>
      <c r="C2920" s="11" t="s">
        <v>18</v>
      </c>
    </row>
    <row r="2921" s="2" customFormat="1" ht="22" customHeight="1" spans="1:3">
      <c r="A2921" s="11"/>
      <c r="B2921" s="97" t="s">
        <v>3090</v>
      </c>
      <c r="C2921" s="11" t="s">
        <v>18</v>
      </c>
    </row>
    <row r="2922" s="2" customFormat="1" ht="22" customHeight="1" spans="1:3">
      <c r="A2922" s="11"/>
      <c r="B2922" s="97" t="s">
        <v>3091</v>
      </c>
      <c r="C2922" s="11" t="s">
        <v>18</v>
      </c>
    </row>
    <row r="2923" s="2" customFormat="1" ht="22" customHeight="1" spans="1:3">
      <c r="A2923" s="11"/>
      <c r="B2923" s="97" t="s">
        <v>3092</v>
      </c>
      <c r="C2923" s="11" t="s">
        <v>18</v>
      </c>
    </row>
    <row r="2924" s="2" customFormat="1" ht="22" customHeight="1" spans="1:3">
      <c r="A2924" s="11"/>
      <c r="B2924" s="97" t="s">
        <v>3093</v>
      </c>
      <c r="C2924" s="11" t="s">
        <v>18</v>
      </c>
    </row>
    <row r="2925" s="2" customFormat="1" ht="22" customHeight="1" spans="1:3">
      <c r="A2925" s="11"/>
      <c r="B2925" s="97" t="s">
        <v>3094</v>
      </c>
      <c r="C2925" s="11" t="s">
        <v>10</v>
      </c>
    </row>
    <row r="2926" s="2" customFormat="1" ht="22" customHeight="1" spans="1:3">
      <c r="A2926" s="11"/>
      <c r="B2926" s="97" t="s">
        <v>3095</v>
      </c>
      <c r="C2926" s="11" t="s">
        <v>10</v>
      </c>
    </row>
    <row r="2927" s="2" customFormat="1" ht="22" customHeight="1" spans="1:3">
      <c r="A2927" s="11"/>
      <c r="B2927" s="97" t="s">
        <v>3096</v>
      </c>
      <c r="C2927" s="11" t="s">
        <v>10</v>
      </c>
    </row>
    <row r="2928" s="2" customFormat="1" ht="22" customHeight="1" spans="1:3">
      <c r="A2928" s="11"/>
      <c r="B2928" s="97" t="s">
        <v>3097</v>
      </c>
      <c r="C2928" s="11" t="s">
        <v>10</v>
      </c>
    </row>
    <row r="2929" s="2" customFormat="1" ht="22" customHeight="1" spans="1:3">
      <c r="A2929" s="11"/>
      <c r="B2929" s="97" t="s">
        <v>3098</v>
      </c>
      <c r="C2929" s="11" t="s">
        <v>10</v>
      </c>
    </row>
    <row r="2930" s="2" customFormat="1" ht="22" customHeight="1" spans="1:3">
      <c r="A2930" s="11"/>
      <c r="B2930" s="97" t="s">
        <v>3099</v>
      </c>
      <c r="C2930" s="11" t="s">
        <v>10</v>
      </c>
    </row>
    <row r="2931" s="2" customFormat="1" ht="22" customHeight="1" spans="1:3">
      <c r="A2931" s="11"/>
      <c r="B2931" s="97" t="s">
        <v>3100</v>
      </c>
      <c r="C2931" s="11" t="s">
        <v>10</v>
      </c>
    </row>
    <row r="2932" s="2" customFormat="1" ht="22" customHeight="1" spans="1:3">
      <c r="A2932" s="11"/>
      <c r="B2932" s="97" t="s">
        <v>3101</v>
      </c>
      <c r="C2932" s="11" t="s">
        <v>10</v>
      </c>
    </row>
    <row r="2933" s="2" customFormat="1" ht="22" customHeight="1" spans="1:3">
      <c r="A2933" s="11"/>
      <c r="B2933" s="97" t="s">
        <v>3102</v>
      </c>
      <c r="C2933" s="11" t="s">
        <v>10</v>
      </c>
    </row>
    <row r="2934" s="2" customFormat="1" ht="22" customHeight="1" spans="1:3">
      <c r="A2934" s="11"/>
      <c r="B2934" s="97" t="s">
        <v>3103</v>
      </c>
      <c r="C2934" s="11" t="s">
        <v>10</v>
      </c>
    </row>
    <row r="2935" s="2" customFormat="1" ht="22" customHeight="1" spans="1:3">
      <c r="A2935" s="11" t="s">
        <v>3104</v>
      </c>
      <c r="B2935" s="89" t="s">
        <v>1540</v>
      </c>
      <c r="C2935" s="11" t="s">
        <v>8</v>
      </c>
    </row>
    <row r="2936" s="2" customFormat="1" ht="22" customHeight="1" spans="1:3">
      <c r="A2936" s="11"/>
      <c r="B2936" s="89" t="s">
        <v>3105</v>
      </c>
      <c r="C2936" s="11" t="s">
        <v>8</v>
      </c>
    </row>
    <row r="2937" s="2" customFormat="1" ht="22" customHeight="1" spans="1:3">
      <c r="A2937" s="11"/>
      <c r="B2937" s="89" t="s">
        <v>3106</v>
      </c>
      <c r="C2937" s="11" t="s">
        <v>8</v>
      </c>
    </row>
    <row r="2938" s="2" customFormat="1" ht="22" customHeight="1" spans="1:3">
      <c r="A2938" s="11"/>
      <c r="B2938" s="89" t="s">
        <v>3107</v>
      </c>
      <c r="C2938" s="11" t="s">
        <v>8</v>
      </c>
    </row>
    <row r="2939" s="2" customFormat="1" ht="22" customHeight="1" spans="1:3">
      <c r="A2939" s="11"/>
      <c r="B2939" s="89" t="s">
        <v>3108</v>
      </c>
      <c r="C2939" s="11" t="s">
        <v>8</v>
      </c>
    </row>
    <row r="2940" s="2" customFormat="1" ht="22" customHeight="1" spans="1:3">
      <c r="A2940" s="11"/>
      <c r="B2940" s="89" t="s">
        <v>3109</v>
      </c>
      <c r="C2940" s="11" t="s">
        <v>8</v>
      </c>
    </row>
    <row r="2941" s="2" customFormat="1" ht="22" customHeight="1" spans="1:3">
      <c r="A2941" s="11"/>
      <c r="B2941" s="89" t="s">
        <v>3110</v>
      </c>
      <c r="C2941" s="11" t="s">
        <v>8</v>
      </c>
    </row>
    <row r="2942" s="2" customFormat="1" ht="22" customHeight="1" spans="1:3">
      <c r="A2942" s="11"/>
      <c r="B2942" s="89" t="s">
        <v>3111</v>
      </c>
      <c r="C2942" s="11" t="s">
        <v>8</v>
      </c>
    </row>
    <row r="2943" s="2" customFormat="1" ht="22" customHeight="1" spans="1:3">
      <c r="A2943" s="11"/>
      <c r="B2943" s="89" t="s">
        <v>3112</v>
      </c>
      <c r="C2943" s="11" t="s">
        <v>18</v>
      </c>
    </row>
    <row r="2944" s="2" customFormat="1" ht="22" customHeight="1" spans="1:3">
      <c r="A2944" s="11"/>
      <c r="B2944" s="89" t="s">
        <v>3113</v>
      </c>
      <c r="C2944" s="11" t="s">
        <v>18</v>
      </c>
    </row>
    <row r="2945" s="2" customFormat="1" ht="22" customHeight="1" spans="1:3">
      <c r="A2945" s="11"/>
      <c r="B2945" s="89" t="s">
        <v>3114</v>
      </c>
      <c r="C2945" s="11" t="s">
        <v>18</v>
      </c>
    </row>
    <row r="2946" s="2" customFormat="1" ht="22" customHeight="1" spans="1:3">
      <c r="A2946" s="11"/>
      <c r="B2946" s="89" t="s">
        <v>1785</v>
      </c>
      <c r="C2946" s="11" t="s">
        <v>18</v>
      </c>
    </row>
    <row r="2947" s="2" customFormat="1" ht="22" customHeight="1" spans="1:3">
      <c r="A2947" s="11"/>
      <c r="B2947" s="89" t="s">
        <v>3115</v>
      </c>
      <c r="C2947" s="11" t="s">
        <v>18</v>
      </c>
    </row>
    <row r="2948" s="2" customFormat="1" ht="22" customHeight="1" spans="1:3">
      <c r="A2948" s="11"/>
      <c r="B2948" s="89" t="s">
        <v>3116</v>
      </c>
      <c r="C2948" s="11" t="s">
        <v>18</v>
      </c>
    </row>
    <row r="2949" s="2" customFormat="1" ht="22" customHeight="1" spans="1:3">
      <c r="A2949" s="11"/>
      <c r="B2949" s="89" t="s">
        <v>3117</v>
      </c>
      <c r="C2949" s="11" t="s">
        <v>18</v>
      </c>
    </row>
    <row r="2950" s="2" customFormat="1" ht="22" customHeight="1" spans="1:3">
      <c r="A2950" s="11"/>
      <c r="B2950" s="89" t="s">
        <v>3118</v>
      </c>
      <c r="C2950" s="11" t="s">
        <v>18</v>
      </c>
    </row>
    <row r="2951" s="2" customFormat="1" ht="22" customHeight="1" spans="1:3">
      <c r="A2951" s="11"/>
      <c r="B2951" s="89" t="s">
        <v>3119</v>
      </c>
      <c r="C2951" s="11" t="s">
        <v>18</v>
      </c>
    </row>
    <row r="2952" s="2" customFormat="1" ht="22" customHeight="1" spans="1:3">
      <c r="A2952" s="11"/>
      <c r="B2952" s="89" t="s">
        <v>2797</v>
      </c>
      <c r="C2952" s="11" t="s">
        <v>18</v>
      </c>
    </row>
    <row r="2953" s="2" customFormat="1" ht="22" customHeight="1" spans="1:3">
      <c r="A2953" s="11"/>
      <c r="B2953" s="89" t="s">
        <v>3120</v>
      </c>
      <c r="C2953" s="11" t="s">
        <v>18</v>
      </c>
    </row>
    <row r="2954" s="2" customFormat="1" ht="22" customHeight="1" spans="1:3">
      <c r="A2954" s="11"/>
      <c r="B2954" s="89" t="s">
        <v>3121</v>
      </c>
      <c r="C2954" s="11" t="s">
        <v>18</v>
      </c>
    </row>
    <row r="2955" s="2" customFormat="1" ht="22" customHeight="1" spans="1:3">
      <c r="A2955" s="11"/>
      <c r="B2955" s="89" t="s">
        <v>3122</v>
      </c>
      <c r="C2955" s="11" t="s">
        <v>18</v>
      </c>
    </row>
    <row r="2956" s="2" customFormat="1" ht="22" customHeight="1" spans="1:3">
      <c r="A2956" s="11"/>
      <c r="B2956" s="89" t="s">
        <v>3123</v>
      </c>
      <c r="C2956" s="11" t="s">
        <v>18</v>
      </c>
    </row>
    <row r="2957" s="2" customFormat="1" ht="22" customHeight="1" spans="1:3">
      <c r="A2957" s="11"/>
      <c r="B2957" s="89" t="s">
        <v>3124</v>
      </c>
      <c r="C2957" s="11" t="s">
        <v>18</v>
      </c>
    </row>
    <row r="2958" s="2" customFormat="1" ht="22" customHeight="1" spans="1:3">
      <c r="A2958" s="11"/>
      <c r="B2958" s="89" t="s">
        <v>3125</v>
      </c>
      <c r="C2958" s="11" t="s">
        <v>18</v>
      </c>
    </row>
    <row r="2959" s="2" customFormat="1" ht="22" customHeight="1" spans="1:3">
      <c r="A2959" s="11"/>
      <c r="B2959" s="89" t="s">
        <v>3126</v>
      </c>
      <c r="C2959" s="11" t="s">
        <v>10</v>
      </c>
    </row>
    <row r="2960" s="2" customFormat="1" ht="22" customHeight="1" spans="1:3">
      <c r="A2960" s="11"/>
      <c r="B2960" s="89" t="s">
        <v>3127</v>
      </c>
      <c r="C2960" s="11" t="s">
        <v>10</v>
      </c>
    </row>
    <row r="2961" s="2" customFormat="1" ht="22" customHeight="1" spans="1:3">
      <c r="A2961" s="11"/>
      <c r="B2961" s="89" t="s">
        <v>3128</v>
      </c>
      <c r="C2961" s="11" t="s">
        <v>10</v>
      </c>
    </row>
    <row r="2962" s="2" customFormat="1" ht="22" customHeight="1" spans="1:3">
      <c r="A2962" s="11"/>
      <c r="B2962" s="89" t="s">
        <v>3129</v>
      </c>
      <c r="C2962" s="11" t="s">
        <v>10</v>
      </c>
    </row>
    <row r="2963" s="2" customFormat="1" ht="22" customHeight="1" spans="1:3">
      <c r="A2963" s="11"/>
      <c r="B2963" s="89" t="s">
        <v>3130</v>
      </c>
      <c r="C2963" s="11" t="s">
        <v>10</v>
      </c>
    </row>
    <row r="2964" s="2" customFormat="1" ht="22" customHeight="1" spans="1:3">
      <c r="A2964" s="11"/>
      <c r="B2964" s="89" t="s">
        <v>3131</v>
      </c>
      <c r="C2964" s="11" t="s">
        <v>10</v>
      </c>
    </row>
    <row r="2965" s="2" customFormat="1" ht="22" customHeight="1" spans="1:3">
      <c r="A2965" s="11"/>
      <c r="B2965" s="89" t="s">
        <v>3132</v>
      </c>
      <c r="C2965" s="11" t="s">
        <v>10</v>
      </c>
    </row>
    <row r="2966" s="2" customFormat="1" ht="22" customHeight="1" spans="1:3">
      <c r="A2966" s="11"/>
      <c r="B2966" s="89" t="s">
        <v>3133</v>
      </c>
      <c r="C2966" s="11" t="s">
        <v>10</v>
      </c>
    </row>
    <row r="2967" s="2" customFormat="1" ht="22" customHeight="1" spans="1:3">
      <c r="A2967" s="11"/>
      <c r="B2967" s="89" t="s">
        <v>3134</v>
      </c>
      <c r="C2967" s="11" t="s">
        <v>10</v>
      </c>
    </row>
    <row r="2968" s="2" customFormat="1" ht="22" customHeight="1" spans="1:3">
      <c r="A2968" s="11"/>
      <c r="B2968" s="89" t="s">
        <v>1476</v>
      </c>
      <c r="C2968" s="11" t="s">
        <v>10</v>
      </c>
    </row>
    <row r="2969" s="2" customFormat="1" ht="22" customHeight="1" spans="1:3">
      <c r="A2969" s="11"/>
      <c r="B2969" s="89" t="s">
        <v>3135</v>
      </c>
      <c r="C2969" s="11" t="s">
        <v>10</v>
      </c>
    </row>
    <row r="2970" s="2" customFormat="1" ht="22" customHeight="1" spans="1:3">
      <c r="A2970" s="11"/>
      <c r="B2970" s="89" t="s">
        <v>3136</v>
      </c>
      <c r="C2970" s="11" t="s">
        <v>10</v>
      </c>
    </row>
    <row r="2971" s="2" customFormat="1" ht="22" customHeight="1" spans="1:3">
      <c r="A2971" s="11"/>
      <c r="B2971" s="89" t="s">
        <v>3137</v>
      </c>
      <c r="C2971" s="11" t="s">
        <v>10</v>
      </c>
    </row>
    <row r="2972" s="2" customFormat="1" ht="22" customHeight="1" spans="1:3">
      <c r="A2972" s="11"/>
      <c r="B2972" s="89" t="s">
        <v>3138</v>
      </c>
      <c r="C2972" s="11" t="s">
        <v>10</v>
      </c>
    </row>
    <row r="2973" s="2" customFormat="1" ht="22" customHeight="1" spans="1:3">
      <c r="A2973" s="11"/>
      <c r="B2973" s="89" t="s">
        <v>3139</v>
      </c>
      <c r="C2973" s="11" t="s">
        <v>10</v>
      </c>
    </row>
    <row r="2974" s="2" customFormat="1" ht="22" customHeight="1" spans="1:3">
      <c r="A2974" s="11"/>
      <c r="B2974" s="89" t="s">
        <v>3140</v>
      </c>
      <c r="C2974" s="11" t="s">
        <v>10</v>
      </c>
    </row>
    <row r="2975" s="2" customFormat="1" ht="22" customHeight="1" spans="1:3">
      <c r="A2975" s="11"/>
      <c r="B2975" s="89" t="s">
        <v>3141</v>
      </c>
      <c r="C2975" s="11" t="s">
        <v>10</v>
      </c>
    </row>
    <row r="2976" s="2" customFormat="1" ht="22" customHeight="1" spans="1:3">
      <c r="A2976" s="11"/>
      <c r="B2976" s="89" t="s">
        <v>3142</v>
      </c>
      <c r="C2976" s="11" t="s">
        <v>10</v>
      </c>
    </row>
    <row r="2977" s="2" customFormat="1" ht="22" customHeight="1" spans="1:3">
      <c r="A2977" s="11"/>
      <c r="B2977" s="89" t="s">
        <v>3143</v>
      </c>
      <c r="C2977" s="11" t="s">
        <v>10</v>
      </c>
    </row>
    <row r="2978" s="2" customFormat="1" ht="22" customHeight="1" spans="1:3">
      <c r="A2978" s="11"/>
      <c r="B2978" s="89" t="s">
        <v>3144</v>
      </c>
      <c r="C2978" s="11" t="s">
        <v>10</v>
      </c>
    </row>
    <row r="2979" s="2" customFormat="1" ht="22" customHeight="1" spans="1:3">
      <c r="A2979" s="11"/>
      <c r="B2979" s="89" t="s">
        <v>3145</v>
      </c>
      <c r="C2979" s="11" t="s">
        <v>10</v>
      </c>
    </row>
    <row r="2980" s="2" customFormat="1" ht="22" customHeight="1" spans="1:3">
      <c r="A2980" s="11"/>
      <c r="B2980" s="89" t="s">
        <v>3146</v>
      </c>
      <c r="C2980" s="11" t="s">
        <v>10</v>
      </c>
    </row>
    <row r="2981" s="2" customFormat="1" ht="22" customHeight="1" spans="1:3">
      <c r="A2981" s="11"/>
      <c r="B2981" s="89" t="s">
        <v>3147</v>
      </c>
      <c r="C2981" s="11" t="s">
        <v>10</v>
      </c>
    </row>
    <row r="2982" s="2" customFormat="1" ht="22" customHeight="1" spans="1:3">
      <c r="A2982" s="11"/>
      <c r="B2982" s="89" t="s">
        <v>3148</v>
      </c>
      <c r="C2982" s="11" t="s">
        <v>10</v>
      </c>
    </row>
    <row r="2983" s="2" customFormat="1" ht="22" customHeight="1" spans="1:3">
      <c r="A2983" s="11"/>
      <c r="B2983" s="89" t="s">
        <v>3149</v>
      </c>
      <c r="C2983" s="11" t="s">
        <v>10</v>
      </c>
    </row>
    <row r="2984" s="2" customFormat="1" ht="22" customHeight="1" spans="1:3">
      <c r="A2984" s="11"/>
      <c r="B2984" s="89" t="s">
        <v>3150</v>
      </c>
      <c r="C2984" s="11" t="s">
        <v>10</v>
      </c>
    </row>
    <row r="2985" s="2" customFormat="1" ht="22" customHeight="1" spans="1:3">
      <c r="A2985" s="11"/>
      <c r="B2985" s="89" t="s">
        <v>3151</v>
      </c>
      <c r="C2985" s="11" t="s">
        <v>10</v>
      </c>
    </row>
    <row r="2986" s="2" customFormat="1" ht="22" customHeight="1" spans="1:3">
      <c r="A2986" s="11"/>
      <c r="B2986" s="89" t="s">
        <v>3152</v>
      </c>
      <c r="C2986" s="11" t="s">
        <v>10</v>
      </c>
    </row>
    <row r="2987" s="2" customFormat="1" ht="22" customHeight="1" spans="1:3">
      <c r="A2987" s="11"/>
      <c r="B2987" s="89" t="s">
        <v>3153</v>
      </c>
      <c r="C2987" s="11" t="s">
        <v>10</v>
      </c>
    </row>
    <row r="2988" s="2" customFormat="1" ht="22" customHeight="1" spans="1:3">
      <c r="A2988" s="11"/>
      <c r="B2988" s="89" t="s">
        <v>3154</v>
      </c>
      <c r="C2988" s="11" t="s">
        <v>10</v>
      </c>
    </row>
    <row r="2989" s="2" customFormat="1" ht="22" customHeight="1" spans="1:3">
      <c r="A2989" s="11"/>
      <c r="B2989" s="89" t="s">
        <v>3155</v>
      </c>
      <c r="C2989" s="11" t="s">
        <v>10</v>
      </c>
    </row>
    <row r="2990" s="2" customFormat="1" ht="22" customHeight="1" spans="1:3">
      <c r="A2990" s="11" t="s">
        <v>3156</v>
      </c>
      <c r="B2990" s="89" t="s">
        <v>3157</v>
      </c>
      <c r="C2990" s="11" t="s">
        <v>8</v>
      </c>
    </row>
    <row r="2991" s="2" customFormat="1" ht="22" customHeight="1" spans="1:3">
      <c r="A2991" s="11"/>
      <c r="B2991" s="89" t="s">
        <v>3158</v>
      </c>
      <c r="C2991" s="11" t="s">
        <v>8</v>
      </c>
    </row>
    <row r="2992" s="2" customFormat="1" ht="22" customHeight="1" spans="1:3">
      <c r="A2992" s="11"/>
      <c r="B2992" s="89" t="s">
        <v>3159</v>
      </c>
      <c r="C2992" s="11" t="s">
        <v>8</v>
      </c>
    </row>
    <row r="2993" s="2" customFormat="1" ht="22" customHeight="1" spans="1:3">
      <c r="A2993" s="11"/>
      <c r="B2993" s="89" t="s">
        <v>3160</v>
      </c>
      <c r="C2993" s="11" t="s">
        <v>8</v>
      </c>
    </row>
    <row r="2994" s="2" customFormat="1" ht="22" customHeight="1" spans="1:3">
      <c r="A2994" s="11"/>
      <c r="B2994" s="89" t="s">
        <v>3161</v>
      </c>
      <c r="C2994" s="11" t="s">
        <v>8</v>
      </c>
    </row>
    <row r="2995" s="2" customFormat="1" ht="22" customHeight="1" spans="1:3">
      <c r="A2995" s="11"/>
      <c r="B2995" s="89" t="s">
        <v>3162</v>
      </c>
      <c r="C2995" s="11" t="s">
        <v>8</v>
      </c>
    </row>
    <row r="2996" s="2" customFormat="1" ht="22" customHeight="1" spans="1:3">
      <c r="A2996" s="11"/>
      <c r="B2996" s="89" t="s">
        <v>3163</v>
      </c>
      <c r="C2996" s="11" t="s">
        <v>8</v>
      </c>
    </row>
    <row r="2997" s="2" customFormat="1" ht="22" customHeight="1" spans="1:3">
      <c r="A2997" s="11"/>
      <c r="B2997" s="89" t="s">
        <v>3164</v>
      </c>
      <c r="C2997" s="11" t="s">
        <v>8</v>
      </c>
    </row>
    <row r="2998" s="2" customFormat="1" ht="22" customHeight="1" spans="1:3">
      <c r="A2998" s="11"/>
      <c r="B2998" s="89" t="s">
        <v>3165</v>
      </c>
      <c r="C2998" s="11" t="s">
        <v>18</v>
      </c>
    </row>
    <row r="2999" s="2" customFormat="1" ht="22" customHeight="1" spans="1:3">
      <c r="A2999" s="11"/>
      <c r="B2999" s="89" t="s">
        <v>3166</v>
      </c>
      <c r="C2999" s="11" t="s">
        <v>18</v>
      </c>
    </row>
    <row r="3000" s="2" customFormat="1" ht="22" customHeight="1" spans="1:3">
      <c r="A3000" s="11"/>
      <c r="B3000" s="89" t="s">
        <v>3167</v>
      </c>
      <c r="C3000" s="11" t="s">
        <v>18</v>
      </c>
    </row>
    <row r="3001" s="2" customFormat="1" ht="22" customHeight="1" spans="1:3">
      <c r="A3001" s="11"/>
      <c r="B3001" s="89" t="s">
        <v>3168</v>
      </c>
      <c r="C3001" s="11" t="s">
        <v>18</v>
      </c>
    </row>
    <row r="3002" s="2" customFormat="1" ht="22" customHeight="1" spans="1:3">
      <c r="A3002" s="11"/>
      <c r="B3002" s="89" t="s">
        <v>3169</v>
      </c>
      <c r="C3002" s="11" t="s">
        <v>18</v>
      </c>
    </row>
    <row r="3003" s="2" customFormat="1" ht="22" customHeight="1" spans="1:3">
      <c r="A3003" s="11"/>
      <c r="B3003" s="89" t="s">
        <v>3170</v>
      </c>
      <c r="C3003" s="11" t="s">
        <v>18</v>
      </c>
    </row>
    <row r="3004" s="2" customFormat="1" ht="22" customHeight="1" spans="1:3">
      <c r="A3004" s="11"/>
      <c r="B3004" s="89" t="s">
        <v>3171</v>
      </c>
      <c r="C3004" s="11" t="s">
        <v>18</v>
      </c>
    </row>
    <row r="3005" s="2" customFormat="1" ht="22" customHeight="1" spans="1:3">
      <c r="A3005" s="11"/>
      <c r="B3005" s="89" t="s">
        <v>3172</v>
      </c>
      <c r="C3005" s="11" t="s">
        <v>18</v>
      </c>
    </row>
    <row r="3006" s="2" customFormat="1" ht="22" customHeight="1" spans="1:3">
      <c r="A3006" s="11"/>
      <c r="B3006" s="89" t="s">
        <v>3173</v>
      </c>
      <c r="C3006" s="11" t="s">
        <v>18</v>
      </c>
    </row>
    <row r="3007" s="2" customFormat="1" ht="22" customHeight="1" spans="1:3">
      <c r="A3007" s="11"/>
      <c r="B3007" s="89" t="s">
        <v>3174</v>
      </c>
      <c r="C3007" s="11" t="s">
        <v>18</v>
      </c>
    </row>
    <row r="3008" s="2" customFormat="1" ht="22" customHeight="1" spans="1:3">
      <c r="A3008" s="11"/>
      <c r="B3008" s="89" t="s">
        <v>3175</v>
      </c>
      <c r="C3008" s="11" t="s">
        <v>18</v>
      </c>
    </row>
    <row r="3009" s="2" customFormat="1" ht="22" customHeight="1" spans="1:3">
      <c r="A3009" s="11"/>
      <c r="B3009" s="89" t="s">
        <v>3176</v>
      </c>
      <c r="C3009" s="11" t="s">
        <v>18</v>
      </c>
    </row>
    <row r="3010" s="2" customFormat="1" ht="22" customHeight="1" spans="1:3">
      <c r="A3010" s="11"/>
      <c r="B3010" s="89" t="s">
        <v>3177</v>
      </c>
      <c r="C3010" s="11" t="s">
        <v>18</v>
      </c>
    </row>
    <row r="3011" s="2" customFormat="1" ht="22" customHeight="1" spans="1:3">
      <c r="A3011" s="11"/>
      <c r="B3011" s="89" t="s">
        <v>1487</v>
      </c>
      <c r="C3011" s="11" t="s">
        <v>18</v>
      </c>
    </row>
    <row r="3012" s="2" customFormat="1" ht="22" customHeight="1" spans="1:3">
      <c r="A3012" s="11"/>
      <c r="B3012" s="89" t="s">
        <v>3178</v>
      </c>
      <c r="C3012" s="11" t="s">
        <v>18</v>
      </c>
    </row>
    <row r="3013" s="2" customFormat="1" ht="22" customHeight="1" spans="1:3">
      <c r="A3013" s="11"/>
      <c r="B3013" s="89" t="s">
        <v>3179</v>
      </c>
      <c r="C3013" s="11" t="s">
        <v>10</v>
      </c>
    </row>
    <row r="3014" s="2" customFormat="1" ht="22" customHeight="1" spans="1:3">
      <c r="A3014" s="11"/>
      <c r="B3014" s="89" t="s">
        <v>3180</v>
      </c>
      <c r="C3014" s="11" t="s">
        <v>10</v>
      </c>
    </row>
    <row r="3015" s="2" customFormat="1" ht="22" customHeight="1" spans="1:3">
      <c r="A3015" s="11"/>
      <c r="B3015" s="89" t="s">
        <v>2276</v>
      </c>
      <c r="C3015" s="11" t="s">
        <v>10</v>
      </c>
    </row>
    <row r="3016" s="2" customFormat="1" ht="22" customHeight="1" spans="1:3">
      <c r="A3016" s="11"/>
      <c r="B3016" s="89" t="s">
        <v>3181</v>
      </c>
      <c r="C3016" s="11" t="s">
        <v>10</v>
      </c>
    </row>
    <row r="3017" s="2" customFormat="1" ht="22" customHeight="1" spans="1:3">
      <c r="A3017" s="11"/>
      <c r="B3017" s="89" t="s">
        <v>2745</v>
      </c>
      <c r="C3017" s="11" t="s">
        <v>10</v>
      </c>
    </row>
    <row r="3018" s="2" customFormat="1" ht="22" customHeight="1" spans="1:3">
      <c r="A3018" s="11"/>
      <c r="B3018" s="89" t="s">
        <v>3182</v>
      </c>
      <c r="C3018" s="11" t="s">
        <v>10</v>
      </c>
    </row>
    <row r="3019" s="2" customFormat="1" ht="22" customHeight="1" spans="1:3">
      <c r="A3019" s="11"/>
      <c r="B3019" s="89" t="s">
        <v>2001</v>
      </c>
      <c r="C3019" s="11" t="s">
        <v>10</v>
      </c>
    </row>
    <row r="3020" s="2" customFormat="1" ht="22" customHeight="1" spans="1:3">
      <c r="A3020" s="11"/>
      <c r="B3020" s="89" t="s">
        <v>3183</v>
      </c>
      <c r="C3020" s="11" t="s">
        <v>10</v>
      </c>
    </row>
    <row r="3021" s="2" customFormat="1" ht="22" customHeight="1" spans="1:3">
      <c r="A3021" s="11"/>
      <c r="B3021" s="89" t="s">
        <v>3184</v>
      </c>
      <c r="C3021" s="11" t="s">
        <v>10</v>
      </c>
    </row>
    <row r="3022" s="2" customFormat="1" ht="22" customHeight="1" spans="1:3">
      <c r="A3022" s="11"/>
      <c r="B3022" s="89" t="s">
        <v>3185</v>
      </c>
      <c r="C3022" s="11" t="s">
        <v>10</v>
      </c>
    </row>
    <row r="3023" s="2" customFormat="1" ht="22" customHeight="1" spans="1:3">
      <c r="A3023" s="11"/>
      <c r="B3023" s="89" t="s">
        <v>3186</v>
      </c>
      <c r="C3023" s="11" t="s">
        <v>10</v>
      </c>
    </row>
    <row r="3024" s="2" customFormat="1" ht="22" customHeight="1" spans="1:3">
      <c r="A3024" s="11"/>
      <c r="B3024" s="89" t="s">
        <v>3187</v>
      </c>
      <c r="C3024" s="11" t="s">
        <v>10</v>
      </c>
    </row>
    <row r="3025" s="2" customFormat="1" ht="22" customHeight="1" spans="1:3">
      <c r="A3025" s="11"/>
      <c r="B3025" s="89" t="s">
        <v>3188</v>
      </c>
      <c r="C3025" s="11" t="s">
        <v>10</v>
      </c>
    </row>
    <row r="3026" s="2" customFormat="1" ht="22" customHeight="1" spans="1:3">
      <c r="A3026" s="11"/>
      <c r="B3026" s="89" t="s">
        <v>3189</v>
      </c>
      <c r="C3026" s="11" t="s">
        <v>10</v>
      </c>
    </row>
    <row r="3027" s="2" customFormat="1" ht="22" customHeight="1" spans="1:3">
      <c r="A3027" s="11"/>
      <c r="B3027" s="89" t="s">
        <v>3190</v>
      </c>
      <c r="C3027" s="11" t="s">
        <v>10</v>
      </c>
    </row>
    <row r="3028" s="2" customFormat="1" ht="22" customHeight="1" spans="1:3">
      <c r="A3028" s="11"/>
      <c r="B3028" s="89" t="s">
        <v>3191</v>
      </c>
      <c r="C3028" s="11" t="s">
        <v>10</v>
      </c>
    </row>
    <row r="3029" s="2" customFormat="1" ht="22" customHeight="1" spans="1:3">
      <c r="A3029" s="11"/>
      <c r="B3029" s="89" t="s">
        <v>3192</v>
      </c>
      <c r="C3029" s="11" t="s">
        <v>10</v>
      </c>
    </row>
    <row r="3030" s="2" customFormat="1" ht="22" customHeight="1" spans="1:3">
      <c r="A3030" s="11"/>
      <c r="B3030" s="89" t="s">
        <v>110</v>
      </c>
      <c r="C3030" s="11" t="s">
        <v>10</v>
      </c>
    </row>
    <row r="3031" s="2" customFormat="1" ht="22" customHeight="1" spans="1:3">
      <c r="A3031" s="11"/>
      <c r="B3031" s="89" t="s">
        <v>3193</v>
      </c>
      <c r="C3031" s="11" t="s">
        <v>10</v>
      </c>
    </row>
    <row r="3032" s="2" customFormat="1" ht="22" customHeight="1" spans="1:3">
      <c r="A3032" s="11"/>
      <c r="B3032" s="89" t="s">
        <v>3194</v>
      </c>
      <c r="C3032" s="11" t="s">
        <v>10</v>
      </c>
    </row>
    <row r="3033" s="2" customFormat="1" ht="22" customHeight="1" spans="1:3">
      <c r="A3033" s="11"/>
      <c r="B3033" s="89" t="s">
        <v>3195</v>
      </c>
      <c r="C3033" s="11" t="s">
        <v>10</v>
      </c>
    </row>
    <row r="3034" s="2" customFormat="1" ht="22" customHeight="1" spans="1:3">
      <c r="A3034" s="11"/>
      <c r="B3034" s="89" t="s">
        <v>3196</v>
      </c>
      <c r="C3034" s="11" t="s">
        <v>10</v>
      </c>
    </row>
    <row r="3035" s="2" customFormat="1" ht="22" customHeight="1" spans="1:3">
      <c r="A3035" s="11"/>
      <c r="B3035" s="89" t="s">
        <v>3197</v>
      </c>
      <c r="C3035" s="11" t="s">
        <v>10</v>
      </c>
    </row>
    <row r="3036" s="2" customFormat="1" ht="22" customHeight="1" spans="1:3">
      <c r="A3036" s="11"/>
      <c r="B3036" s="89" t="s">
        <v>3198</v>
      </c>
      <c r="C3036" s="11" t="s">
        <v>10</v>
      </c>
    </row>
    <row r="3037" s="2" customFormat="1" ht="22" customHeight="1" spans="1:3">
      <c r="A3037" s="11"/>
      <c r="B3037" s="89" t="s">
        <v>3199</v>
      </c>
      <c r="C3037" s="11" t="s">
        <v>10</v>
      </c>
    </row>
    <row r="3038" s="2" customFormat="1" ht="22" customHeight="1" spans="1:3">
      <c r="A3038" s="11"/>
      <c r="B3038" s="89" t="s">
        <v>3200</v>
      </c>
      <c r="C3038" s="11" t="s">
        <v>10</v>
      </c>
    </row>
    <row r="3039" s="2" customFormat="1" ht="22" customHeight="1" spans="1:3">
      <c r="A3039" s="11"/>
      <c r="B3039" s="89" t="s">
        <v>3201</v>
      </c>
      <c r="C3039" s="11" t="s">
        <v>10</v>
      </c>
    </row>
    <row r="3040" s="2" customFormat="1" ht="22" customHeight="1" spans="1:3">
      <c r="A3040" s="11"/>
      <c r="B3040" s="89" t="s">
        <v>3202</v>
      </c>
      <c r="C3040" s="11" t="s">
        <v>10</v>
      </c>
    </row>
    <row r="3041" s="2" customFormat="1" ht="22" customHeight="1" spans="1:3">
      <c r="A3041" s="11"/>
      <c r="B3041" s="89" t="s">
        <v>3203</v>
      </c>
      <c r="C3041" s="11" t="s">
        <v>10</v>
      </c>
    </row>
    <row r="3042" s="2" customFormat="1" ht="22" customHeight="1" spans="1:3">
      <c r="A3042" s="11"/>
      <c r="B3042" s="89" t="s">
        <v>3204</v>
      </c>
      <c r="C3042" s="11" t="s">
        <v>10</v>
      </c>
    </row>
    <row r="3043" s="2" customFormat="1" ht="22" customHeight="1" spans="1:3">
      <c r="A3043" s="36" t="s">
        <v>3205</v>
      </c>
      <c r="B3043" s="145" t="s">
        <v>3206</v>
      </c>
      <c r="C3043" s="36" t="s">
        <v>18</v>
      </c>
    </row>
    <row r="3044" s="2" customFormat="1" ht="22" customHeight="1" spans="1:3">
      <c r="A3044" s="36"/>
      <c r="B3044" s="145" t="s">
        <v>3207</v>
      </c>
      <c r="C3044" s="36" t="s">
        <v>18</v>
      </c>
    </row>
    <row r="3045" s="2" customFormat="1" ht="22" customHeight="1" spans="1:3">
      <c r="A3045" s="36"/>
      <c r="B3045" s="145" t="s">
        <v>3208</v>
      </c>
      <c r="C3045" s="36" t="s">
        <v>18</v>
      </c>
    </row>
    <row r="3046" s="2" customFormat="1" ht="22" customHeight="1" spans="1:3">
      <c r="A3046" s="36"/>
      <c r="B3046" s="145" t="s">
        <v>3209</v>
      </c>
      <c r="C3046" s="36" t="s">
        <v>18</v>
      </c>
    </row>
    <row r="3047" s="2" customFormat="1" ht="22" customHeight="1" spans="1:3">
      <c r="A3047" s="36"/>
      <c r="B3047" s="145" t="s">
        <v>3210</v>
      </c>
      <c r="C3047" s="36" t="s">
        <v>10</v>
      </c>
    </row>
    <row r="3048" s="2" customFormat="1" ht="22" customHeight="1" spans="1:3">
      <c r="A3048" s="36"/>
      <c r="B3048" s="145" t="s">
        <v>3211</v>
      </c>
      <c r="C3048" s="36" t="s">
        <v>10</v>
      </c>
    </row>
    <row r="3049" s="2" customFormat="1" ht="22" customHeight="1" spans="1:3">
      <c r="A3049" s="36"/>
      <c r="B3049" s="145" t="s">
        <v>3212</v>
      </c>
      <c r="C3049" s="36" t="s">
        <v>10</v>
      </c>
    </row>
    <row r="3050" s="2" customFormat="1" ht="22" customHeight="1" spans="1:3">
      <c r="A3050" s="36"/>
      <c r="B3050" s="93" t="s">
        <v>3213</v>
      </c>
      <c r="C3050" s="36" t="s">
        <v>10</v>
      </c>
    </row>
    <row r="3051" s="2" customFormat="1" ht="22" customHeight="1" spans="1:3">
      <c r="A3051" s="36"/>
      <c r="B3051" s="145" t="s">
        <v>3214</v>
      </c>
      <c r="C3051" s="36" t="s">
        <v>10</v>
      </c>
    </row>
    <row r="3052" s="2" customFormat="1" ht="22" customHeight="1" spans="1:3">
      <c r="A3052" s="36"/>
      <c r="B3052" s="145" t="s">
        <v>3215</v>
      </c>
      <c r="C3052" s="36" t="s">
        <v>10</v>
      </c>
    </row>
    <row r="3053" s="2" customFormat="1" ht="22" customHeight="1" spans="1:3">
      <c r="A3053" s="36" t="s">
        <v>3216</v>
      </c>
      <c r="B3053" s="145" t="s">
        <v>3217</v>
      </c>
      <c r="C3053" s="36" t="s">
        <v>8</v>
      </c>
    </row>
    <row r="3054" s="2" customFormat="1" ht="22" customHeight="1" spans="1:3">
      <c r="A3054" s="36"/>
      <c r="B3054" s="145" t="s">
        <v>696</v>
      </c>
      <c r="C3054" s="36" t="s">
        <v>8</v>
      </c>
    </row>
    <row r="3055" s="2" customFormat="1" ht="22" customHeight="1" spans="1:3">
      <c r="A3055" s="36"/>
      <c r="B3055" s="145" t="s">
        <v>3218</v>
      </c>
      <c r="C3055" s="36" t="s">
        <v>8</v>
      </c>
    </row>
    <row r="3056" s="2" customFormat="1" ht="22" customHeight="1" spans="1:3">
      <c r="A3056" s="36"/>
      <c r="B3056" s="145" t="s">
        <v>3219</v>
      </c>
      <c r="C3056" s="36" t="s">
        <v>8</v>
      </c>
    </row>
    <row r="3057" s="2" customFormat="1" ht="22" customHeight="1" spans="1:3">
      <c r="A3057" s="36"/>
      <c r="B3057" s="145" t="s">
        <v>3220</v>
      </c>
      <c r="C3057" s="36" t="s">
        <v>18</v>
      </c>
    </row>
    <row r="3058" s="2" customFormat="1" ht="22" customHeight="1" spans="1:3">
      <c r="A3058" s="36"/>
      <c r="B3058" s="145" t="s">
        <v>3221</v>
      </c>
      <c r="C3058" s="36" t="s">
        <v>18</v>
      </c>
    </row>
    <row r="3059" s="2" customFormat="1" ht="22" customHeight="1" spans="1:3">
      <c r="A3059" s="36"/>
      <c r="B3059" s="145" t="s">
        <v>3222</v>
      </c>
      <c r="C3059" s="36" t="s">
        <v>18</v>
      </c>
    </row>
    <row r="3060" s="2" customFormat="1" ht="22" customHeight="1" spans="1:3">
      <c r="A3060" s="36"/>
      <c r="B3060" s="145" t="s">
        <v>3223</v>
      </c>
      <c r="C3060" s="36" t="s">
        <v>10</v>
      </c>
    </row>
    <row r="3061" s="2" customFormat="1" ht="22" customHeight="1" spans="1:3">
      <c r="A3061" s="36"/>
      <c r="B3061" s="145" t="s">
        <v>3224</v>
      </c>
      <c r="C3061" s="36" t="s">
        <v>10</v>
      </c>
    </row>
    <row r="3062" s="2" customFormat="1" ht="22" customHeight="1" spans="1:3">
      <c r="A3062" s="36"/>
      <c r="B3062" s="145" t="s">
        <v>3225</v>
      </c>
      <c r="C3062" s="36" t="s">
        <v>10</v>
      </c>
    </row>
    <row r="3063" s="2" customFormat="1" ht="22" customHeight="1" spans="1:3">
      <c r="A3063" s="36"/>
      <c r="B3063" s="145" t="s">
        <v>3226</v>
      </c>
      <c r="C3063" s="36" t="s">
        <v>10</v>
      </c>
    </row>
    <row r="3064" s="2" customFormat="1" ht="22" customHeight="1" spans="1:3">
      <c r="A3064" s="36"/>
      <c r="B3064" s="145" t="s">
        <v>3227</v>
      </c>
      <c r="C3064" s="36" t="s">
        <v>10</v>
      </c>
    </row>
    <row r="3065" s="2" customFormat="1" ht="22" customHeight="1" spans="1:3">
      <c r="A3065" s="36"/>
      <c r="B3065" s="145" t="s">
        <v>3228</v>
      </c>
      <c r="C3065" s="36" t="s">
        <v>10</v>
      </c>
    </row>
    <row r="3066" s="2" customFormat="1" ht="22" customHeight="1" spans="1:3">
      <c r="A3066" s="36"/>
      <c r="B3066" s="145" t="s">
        <v>3229</v>
      </c>
      <c r="C3066" s="36" t="s">
        <v>10</v>
      </c>
    </row>
    <row r="3067" s="2" customFormat="1" ht="22" customHeight="1" spans="1:3">
      <c r="A3067" s="36"/>
      <c r="B3067" s="145" t="s">
        <v>1273</v>
      </c>
      <c r="C3067" s="36" t="s">
        <v>10</v>
      </c>
    </row>
    <row r="3068" s="2" customFormat="1" ht="22" customHeight="1" spans="1:3">
      <c r="A3068" s="36"/>
      <c r="B3068" s="145" t="s">
        <v>1286</v>
      </c>
      <c r="C3068" s="36" t="s">
        <v>10</v>
      </c>
    </row>
    <row r="3069" s="2" customFormat="1" ht="22" customHeight="1" spans="1:3">
      <c r="A3069" s="36" t="s">
        <v>3230</v>
      </c>
      <c r="B3069" s="145" t="s">
        <v>3231</v>
      </c>
      <c r="C3069" s="36" t="s">
        <v>18</v>
      </c>
    </row>
    <row r="3070" s="2" customFormat="1" ht="22" customHeight="1" spans="1:3">
      <c r="A3070" s="36"/>
      <c r="B3070" s="145" t="s">
        <v>3232</v>
      </c>
      <c r="C3070" s="36" t="s">
        <v>18</v>
      </c>
    </row>
    <row r="3071" s="2" customFormat="1" ht="22" customHeight="1" spans="1:3">
      <c r="A3071" s="36"/>
      <c r="B3071" s="145" t="s">
        <v>3233</v>
      </c>
      <c r="C3071" s="36" t="s">
        <v>18</v>
      </c>
    </row>
    <row r="3072" s="2" customFormat="1" ht="22" customHeight="1" spans="1:3">
      <c r="A3072" s="36"/>
      <c r="B3072" s="145" t="s">
        <v>3234</v>
      </c>
      <c r="C3072" s="36" t="s">
        <v>18</v>
      </c>
    </row>
    <row r="3073" s="2" customFormat="1" ht="22" customHeight="1" spans="1:3">
      <c r="A3073" s="36"/>
      <c r="B3073" s="145" t="s">
        <v>3235</v>
      </c>
      <c r="C3073" s="36" t="s">
        <v>10</v>
      </c>
    </row>
    <row r="3074" s="2" customFormat="1" ht="22" customHeight="1" spans="1:3">
      <c r="A3074" s="36"/>
      <c r="B3074" s="145" t="s">
        <v>2092</v>
      </c>
      <c r="C3074" s="36" t="s">
        <v>10</v>
      </c>
    </row>
    <row r="3075" s="2" customFormat="1" ht="22" customHeight="1" spans="1:3">
      <c r="A3075" s="36"/>
      <c r="B3075" s="145" t="s">
        <v>3236</v>
      </c>
      <c r="C3075" s="36" t="s">
        <v>10</v>
      </c>
    </row>
    <row r="3076" s="2" customFormat="1" ht="22" customHeight="1" spans="1:3">
      <c r="A3076" s="36"/>
      <c r="B3076" s="145" t="s">
        <v>3237</v>
      </c>
      <c r="C3076" s="36" t="s">
        <v>10</v>
      </c>
    </row>
    <row r="3077" s="2" customFormat="1" ht="22" customHeight="1" spans="1:3">
      <c r="A3077" s="36"/>
      <c r="B3077" s="145" t="s">
        <v>3238</v>
      </c>
      <c r="C3077" s="36" t="s">
        <v>10</v>
      </c>
    </row>
    <row r="3078" s="2" customFormat="1" ht="22" customHeight="1" spans="1:3">
      <c r="A3078" s="36"/>
      <c r="B3078" s="145" t="s">
        <v>3239</v>
      </c>
      <c r="C3078" s="36" t="s">
        <v>10</v>
      </c>
    </row>
    <row r="3079" s="2" customFormat="1" ht="22" customHeight="1" spans="1:3">
      <c r="A3079" s="36"/>
      <c r="B3079" s="145" t="s">
        <v>3240</v>
      </c>
      <c r="C3079" s="36" t="s">
        <v>10</v>
      </c>
    </row>
    <row r="3080" s="2" customFormat="1" ht="22" customHeight="1" spans="1:3">
      <c r="A3080" s="36"/>
      <c r="B3080" s="145" t="s">
        <v>3241</v>
      </c>
      <c r="C3080" s="36" t="s">
        <v>10</v>
      </c>
    </row>
    <row r="3081" s="2" customFormat="1" ht="22" customHeight="1" spans="1:3">
      <c r="A3081" s="36"/>
      <c r="B3081" s="145" t="s">
        <v>3242</v>
      </c>
      <c r="C3081" s="36" t="s">
        <v>10</v>
      </c>
    </row>
    <row r="3082" s="2" customFormat="1" ht="22" customHeight="1" spans="1:3">
      <c r="A3082" s="36"/>
      <c r="B3082" s="145" t="s">
        <v>3243</v>
      </c>
      <c r="C3082" s="36" t="s">
        <v>10</v>
      </c>
    </row>
    <row r="3083" s="2" customFormat="1" ht="22" customHeight="1" spans="1:3">
      <c r="A3083" s="36" t="s">
        <v>3244</v>
      </c>
      <c r="B3083" s="145" t="s">
        <v>1487</v>
      </c>
      <c r="C3083" s="36" t="s">
        <v>8</v>
      </c>
    </row>
    <row r="3084" s="2" customFormat="1" ht="22" customHeight="1" spans="1:3">
      <c r="A3084" s="36"/>
      <c r="B3084" s="145" t="s">
        <v>3245</v>
      </c>
      <c r="C3084" s="36" t="s">
        <v>8</v>
      </c>
    </row>
    <row r="3085" s="2" customFormat="1" ht="22" customHeight="1" spans="1:3">
      <c r="A3085" s="36"/>
      <c r="B3085" s="145" t="s">
        <v>3246</v>
      </c>
      <c r="C3085" s="36" t="s">
        <v>8</v>
      </c>
    </row>
    <row r="3086" s="2" customFormat="1" ht="22" customHeight="1" spans="1:3">
      <c r="A3086" s="36"/>
      <c r="B3086" s="145" t="s">
        <v>3247</v>
      </c>
      <c r="C3086" s="36" t="s">
        <v>8</v>
      </c>
    </row>
    <row r="3087" s="2" customFormat="1" ht="22" customHeight="1" spans="1:3">
      <c r="A3087" s="36"/>
      <c r="B3087" s="145" t="s">
        <v>3248</v>
      </c>
      <c r="C3087" s="36" t="s">
        <v>18</v>
      </c>
    </row>
    <row r="3088" s="2" customFormat="1" ht="22" customHeight="1" spans="1:3">
      <c r="A3088" s="36"/>
      <c r="B3088" s="145" t="s">
        <v>1102</v>
      </c>
      <c r="C3088" s="36" t="s">
        <v>18</v>
      </c>
    </row>
    <row r="3089" s="2" customFormat="1" ht="22" customHeight="1" spans="1:3">
      <c r="A3089" s="36"/>
      <c r="B3089" s="145" t="s">
        <v>3249</v>
      </c>
      <c r="C3089" s="36" t="s">
        <v>18</v>
      </c>
    </row>
    <row r="3090" s="2" customFormat="1" ht="22" customHeight="1" spans="1:3">
      <c r="A3090" s="36"/>
      <c r="B3090" s="145" t="s">
        <v>3250</v>
      </c>
      <c r="C3090" s="36" t="s">
        <v>18</v>
      </c>
    </row>
    <row r="3091" s="2" customFormat="1" ht="22" customHeight="1" spans="1:3">
      <c r="A3091" s="36"/>
      <c r="B3091" s="145" t="s">
        <v>3251</v>
      </c>
      <c r="C3091" s="36" t="s">
        <v>10</v>
      </c>
    </row>
    <row r="3092" s="2" customFormat="1" ht="22" customHeight="1" spans="1:3">
      <c r="A3092" s="36"/>
      <c r="B3092" s="145" t="s">
        <v>3252</v>
      </c>
      <c r="C3092" s="36" t="s">
        <v>10</v>
      </c>
    </row>
    <row r="3093" s="2" customFormat="1" ht="22" customHeight="1" spans="1:3">
      <c r="A3093" s="36"/>
      <c r="B3093" s="145" t="s">
        <v>3253</v>
      </c>
      <c r="C3093" s="36" t="s">
        <v>10</v>
      </c>
    </row>
    <row r="3094" s="2" customFormat="1" ht="22" customHeight="1" spans="1:3">
      <c r="A3094" s="36" t="s">
        <v>3254</v>
      </c>
      <c r="B3094" s="145" t="s">
        <v>3255</v>
      </c>
      <c r="C3094" s="36" t="s">
        <v>18</v>
      </c>
    </row>
    <row r="3095" s="2" customFormat="1" ht="22" customHeight="1" spans="1:3">
      <c r="A3095" s="36"/>
      <c r="B3095" s="145" t="s">
        <v>3256</v>
      </c>
      <c r="C3095" s="36" t="s">
        <v>18</v>
      </c>
    </row>
    <row r="3096" s="2" customFormat="1" ht="22" customHeight="1" spans="1:3">
      <c r="A3096" s="36"/>
      <c r="B3096" s="93" t="s">
        <v>3257</v>
      </c>
      <c r="C3096" s="24" t="s">
        <v>18</v>
      </c>
    </row>
    <row r="3097" s="2" customFormat="1" ht="22" customHeight="1" spans="1:3">
      <c r="A3097" s="36"/>
      <c r="B3097" s="145" t="s">
        <v>3258</v>
      </c>
      <c r="C3097" s="24" t="s">
        <v>10</v>
      </c>
    </row>
    <row r="3098" s="2" customFormat="1" ht="22" customHeight="1" spans="1:3">
      <c r="A3098" s="36"/>
      <c r="B3098" s="145" t="s">
        <v>3259</v>
      </c>
      <c r="C3098" s="36" t="s">
        <v>10</v>
      </c>
    </row>
    <row r="3099" s="2" customFormat="1" ht="22" customHeight="1" spans="1:3">
      <c r="A3099" s="36"/>
      <c r="B3099" s="145" t="s">
        <v>3260</v>
      </c>
      <c r="C3099" s="36" t="s">
        <v>10</v>
      </c>
    </row>
    <row r="3100" s="2" customFormat="1" ht="22" customHeight="1" spans="1:3">
      <c r="A3100" s="36"/>
      <c r="B3100" s="145" t="s">
        <v>3261</v>
      </c>
      <c r="C3100" s="36" t="s">
        <v>10</v>
      </c>
    </row>
    <row r="3101" s="2" customFormat="1" ht="22" customHeight="1" spans="1:3">
      <c r="A3101" s="36" t="s">
        <v>3262</v>
      </c>
      <c r="B3101" s="145" t="s">
        <v>3263</v>
      </c>
      <c r="C3101" s="36" t="s">
        <v>18</v>
      </c>
    </row>
    <row r="3102" s="2" customFormat="1" ht="22" customHeight="1" spans="1:3">
      <c r="A3102" s="36"/>
      <c r="B3102" s="145" t="s">
        <v>3264</v>
      </c>
      <c r="C3102" s="36" t="s">
        <v>18</v>
      </c>
    </row>
    <row r="3103" s="2" customFormat="1" ht="22" customHeight="1" spans="1:3">
      <c r="A3103" s="36"/>
      <c r="B3103" s="145" t="s">
        <v>3265</v>
      </c>
      <c r="C3103" s="36" t="s">
        <v>10</v>
      </c>
    </row>
    <row r="3104" s="2" customFormat="1" ht="22" customHeight="1" spans="1:3">
      <c r="A3104" s="36"/>
      <c r="B3104" s="145" t="s">
        <v>3266</v>
      </c>
      <c r="C3104" s="36" t="s">
        <v>10</v>
      </c>
    </row>
    <row r="3105" s="2" customFormat="1" ht="22" customHeight="1" spans="1:3">
      <c r="A3105" s="36"/>
      <c r="B3105" s="145" t="s">
        <v>3267</v>
      </c>
      <c r="C3105" s="36" t="s">
        <v>10</v>
      </c>
    </row>
    <row r="3106" s="2" customFormat="1" ht="22" customHeight="1" spans="1:3">
      <c r="A3106" s="36"/>
      <c r="B3106" s="145" t="s">
        <v>3268</v>
      </c>
      <c r="C3106" s="36" t="s">
        <v>10</v>
      </c>
    </row>
    <row r="3107" s="2" customFormat="1" ht="22" customHeight="1" spans="1:3">
      <c r="A3107" s="36"/>
      <c r="B3107" s="145" t="s">
        <v>3269</v>
      </c>
      <c r="C3107" s="36" t="s">
        <v>10</v>
      </c>
    </row>
    <row r="3108" s="2" customFormat="1" ht="22" customHeight="1" spans="1:3">
      <c r="A3108" s="36"/>
      <c r="B3108" s="145" t="s">
        <v>3270</v>
      </c>
      <c r="C3108" s="36" t="s">
        <v>10</v>
      </c>
    </row>
    <row r="3109" s="2" customFormat="1" ht="22" customHeight="1" spans="1:3">
      <c r="A3109" s="36"/>
      <c r="B3109" s="145" t="s">
        <v>3271</v>
      </c>
      <c r="C3109" s="36" t="s">
        <v>10</v>
      </c>
    </row>
    <row r="3110" s="2" customFormat="1" ht="22" customHeight="1" spans="1:3">
      <c r="A3110" s="36"/>
      <c r="B3110" s="145" t="s">
        <v>3272</v>
      </c>
      <c r="C3110" s="36" t="s">
        <v>10</v>
      </c>
    </row>
    <row r="3111" s="2" customFormat="1" ht="22" customHeight="1" spans="1:3">
      <c r="A3111" s="36" t="s">
        <v>3273</v>
      </c>
      <c r="B3111" s="145" t="s">
        <v>3274</v>
      </c>
      <c r="C3111" s="36" t="s">
        <v>8</v>
      </c>
    </row>
    <row r="3112" s="2" customFormat="1" ht="22" customHeight="1" spans="1:3">
      <c r="A3112" s="36"/>
      <c r="B3112" s="145" t="s">
        <v>3275</v>
      </c>
      <c r="C3112" s="36" t="s">
        <v>8</v>
      </c>
    </row>
    <row r="3113" s="2" customFormat="1" ht="22" customHeight="1" spans="1:3">
      <c r="A3113" s="36"/>
      <c r="B3113" s="145" t="s">
        <v>3276</v>
      </c>
      <c r="C3113" s="36" t="s">
        <v>8</v>
      </c>
    </row>
    <row r="3114" s="2" customFormat="1" ht="22" customHeight="1" spans="1:3">
      <c r="A3114" s="36"/>
      <c r="B3114" s="145" t="s">
        <v>3277</v>
      </c>
      <c r="C3114" s="36" t="s">
        <v>18</v>
      </c>
    </row>
    <row r="3115" s="2" customFormat="1" ht="22" customHeight="1" spans="1:3">
      <c r="A3115" s="36"/>
      <c r="B3115" s="145" t="s">
        <v>3278</v>
      </c>
      <c r="C3115" s="36" t="s">
        <v>18</v>
      </c>
    </row>
    <row r="3116" s="2" customFormat="1" ht="22" customHeight="1" spans="1:3">
      <c r="A3116" s="36"/>
      <c r="B3116" s="145" t="s">
        <v>3279</v>
      </c>
      <c r="C3116" s="36" t="s">
        <v>18</v>
      </c>
    </row>
    <row r="3117" s="2" customFormat="1" ht="22" customHeight="1" spans="1:3">
      <c r="A3117" s="36"/>
      <c r="B3117" s="145" t="s">
        <v>3280</v>
      </c>
      <c r="C3117" s="36" t="s">
        <v>18</v>
      </c>
    </row>
    <row r="3118" s="2" customFormat="1" ht="22" customHeight="1" spans="1:3">
      <c r="A3118" s="36"/>
      <c r="B3118" s="145" t="s">
        <v>3281</v>
      </c>
      <c r="C3118" s="36" t="s">
        <v>18</v>
      </c>
    </row>
    <row r="3119" s="2" customFormat="1" ht="22" customHeight="1" spans="1:3">
      <c r="A3119" s="36"/>
      <c r="B3119" s="145" t="s">
        <v>3282</v>
      </c>
      <c r="C3119" s="36" t="s">
        <v>18</v>
      </c>
    </row>
    <row r="3120" s="2" customFormat="1" ht="22" customHeight="1" spans="1:3">
      <c r="A3120" s="36"/>
      <c r="B3120" s="145" t="s">
        <v>3283</v>
      </c>
      <c r="C3120" s="36" t="s">
        <v>10</v>
      </c>
    </row>
    <row r="3121" s="2" customFormat="1" ht="22" customHeight="1" spans="1:3">
      <c r="A3121" s="36"/>
      <c r="B3121" s="145" t="s">
        <v>3284</v>
      </c>
      <c r="C3121" s="36" t="s">
        <v>10</v>
      </c>
    </row>
    <row r="3122" s="2" customFormat="1" ht="22" customHeight="1" spans="1:3">
      <c r="A3122" s="36"/>
      <c r="B3122" s="145" t="s">
        <v>3285</v>
      </c>
      <c r="C3122" s="36" t="s">
        <v>10</v>
      </c>
    </row>
    <row r="3123" s="2" customFormat="1" ht="22" customHeight="1" spans="1:3">
      <c r="A3123" s="36"/>
      <c r="B3123" s="145" t="s">
        <v>3286</v>
      </c>
      <c r="C3123" s="36" t="s">
        <v>10</v>
      </c>
    </row>
    <row r="3124" s="2" customFormat="1" ht="22" customHeight="1" spans="1:3">
      <c r="A3124" s="36"/>
      <c r="B3124" s="145" t="s">
        <v>3287</v>
      </c>
      <c r="C3124" s="36" t="s">
        <v>10</v>
      </c>
    </row>
    <row r="3125" s="2" customFormat="1" ht="22" customHeight="1" spans="1:3">
      <c r="A3125" s="36"/>
      <c r="B3125" s="145" t="s">
        <v>3288</v>
      </c>
      <c r="C3125" s="36" t="s">
        <v>10</v>
      </c>
    </row>
    <row r="3126" s="2" customFormat="1" ht="22" customHeight="1" spans="1:3">
      <c r="A3126" s="36" t="s">
        <v>3289</v>
      </c>
      <c r="B3126" s="145" t="s">
        <v>3290</v>
      </c>
      <c r="C3126" s="36" t="s">
        <v>8</v>
      </c>
    </row>
    <row r="3127" s="2" customFormat="1" ht="22" customHeight="1" spans="1:3">
      <c r="A3127" s="36"/>
      <c r="B3127" s="145" t="s">
        <v>3291</v>
      </c>
      <c r="C3127" s="36" t="s">
        <v>8</v>
      </c>
    </row>
    <row r="3128" s="2" customFormat="1" ht="22" customHeight="1" spans="1:3">
      <c r="A3128" s="36"/>
      <c r="B3128" s="145" t="s">
        <v>3292</v>
      </c>
      <c r="C3128" s="36" t="s">
        <v>8</v>
      </c>
    </row>
    <row r="3129" s="2" customFormat="1" ht="22" customHeight="1" spans="1:3">
      <c r="A3129" s="36"/>
      <c r="B3129" s="145" t="s">
        <v>99</v>
      </c>
      <c r="C3129" s="36" t="s">
        <v>8</v>
      </c>
    </row>
    <row r="3130" s="2" customFormat="1" ht="22" customHeight="1" spans="1:3">
      <c r="A3130" s="36"/>
      <c r="B3130" s="145" t="s">
        <v>2360</v>
      </c>
      <c r="C3130" s="36" t="s">
        <v>18</v>
      </c>
    </row>
    <row r="3131" s="2" customFormat="1" ht="22" customHeight="1" spans="1:3">
      <c r="A3131" s="36"/>
      <c r="B3131" s="145" t="s">
        <v>3293</v>
      </c>
      <c r="C3131" s="36" t="s">
        <v>18</v>
      </c>
    </row>
    <row r="3132" s="2" customFormat="1" ht="22" customHeight="1" spans="1:3">
      <c r="A3132" s="36"/>
      <c r="B3132" s="145" t="s">
        <v>3294</v>
      </c>
      <c r="C3132" s="36" t="s">
        <v>10</v>
      </c>
    </row>
    <row r="3133" s="2" customFormat="1" ht="22" customHeight="1" spans="1:3">
      <c r="A3133" s="36"/>
      <c r="B3133" s="145" t="s">
        <v>3295</v>
      </c>
      <c r="C3133" s="36" t="s">
        <v>10</v>
      </c>
    </row>
    <row r="3134" s="2" customFormat="1" ht="22" customHeight="1" spans="1:3">
      <c r="A3134" s="36"/>
      <c r="B3134" s="145" t="s">
        <v>3296</v>
      </c>
      <c r="C3134" s="36" t="s">
        <v>10</v>
      </c>
    </row>
    <row r="3135" s="2" customFormat="1" ht="22" customHeight="1" spans="1:3">
      <c r="A3135" s="36" t="s">
        <v>3297</v>
      </c>
      <c r="B3135" s="145" t="s">
        <v>3298</v>
      </c>
      <c r="C3135" s="36" t="s">
        <v>8</v>
      </c>
    </row>
    <row r="3136" s="2" customFormat="1" ht="22" customHeight="1" spans="1:3">
      <c r="A3136" s="36"/>
      <c r="B3136" s="145" t="s">
        <v>3299</v>
      </c>
      <c r="C3136" s="36" t="s">
        <v>18</v>
      </c>
    </row>
    <row r="3137" s="2" customFormat="1" ht="22" customHeight="1" spans="1:3">
      <c r="A3137" s="36"/>
      <c r="B3137" s="145" t="s">
        <v>3300</v>
      </c>
      <c r="C3137" s="36" t="s">
        <v>18</v>
      </c>
    </row>
    <row r="3138" s="2" customFormat="1" ht="22" customHeight="1" spans="1:3">
      <c r="A3138" s="36"/>
      <c r="B3138" s="145" t="s">
        <v>3301</v>
      </c>
      <c r="C3138" s="36" t="s">
        <v>18</v>
      </c>
    </row>
    <row r="3139" s="2" customFormat="1" ht="22" customHeight="1" spans="1:3">
      <c r="A3139" s="36"/>
      <c r="B3139" s="145" t="s">
        <v>3302</v>
      </c>
      <c r="C3139" s="36" t="s">
        <v>18</v>
      </c>
    </row>
    <row r="3140" s="2" customFormat="1" ht="22" customHeight="1" spans="1:3">
      <c r="A3140" s="36"/>
      <c r="B3140" s="145" t="s">
        <v>3303</v>
      </c>
      <c r="C3140" s="36" t="s">
        <v>10</v>
      </c>
    </row>
    <row r="3141" s="2" customFormat="1" ht="22" customHeight="1" spans="1:3">
      <c r="A3141" s="36"/>
      <c r="B3141" s="145" t="s">
        <v>3304</v>
      </c>
      <c r="C3141" s="36" t="s">
        <v>10</v>
      </c>
    </row>
    <row r="3142" s="2" customFormat="1" ht="22" customHeight="1" spans="1:3">
      <c r="A3142" s="36"/>
      <c r="B3142" s="145" t="s">
        <v>3305</v>
      </c>
      <c r="C3142" s="36" t="s">
        <v>10</v>
      </c>
    </row>
    <row r="3143" s="2" customFormat="1" ht="22" customHeight="1" spans="1:3">
      <c r="A3143" s="36"/>
      <c r="B3143" s="145" t="s">
        <v>3306</v>
      </c>
      <c r="C3143" s="36" t="s">
        <v>10</v>
      </c>
    </row>
    <row r="3144" s="2" customFormat="1" ht="22" customHeight="1" spans="1:3">
      <c r="A3144" s="36"/>
      <c r="B3144" s="145" t="s">
        <v>3307</v>
      </c>
      <c r="C3144" s="36" t="s">
        <v>10</v>
      </c>
    </row>
    <row r="3145" s="2" customFormat="1" ht="22" customHeight="1" spans="1:3">
      <c r="A3145" s="36"/>
      <c r="B3145" s="145" t="s">
        <v>3308</v>
      </c>
      <c r="C3145" s="36" t="s">
        <v>10</v>
      </c>
    </row>
    <row r="3146" s="2" customFormat="1" ht="22" customHeight="1" spans="1:3">
      <c r="A3146" s="36" t="s">
        <v>3309</v>
      </c>
      <c r="B3146" s="145" t="s">
        <v>3310</v>
      </c>
      <c r="C3146" s="36" t="s">
        <v>8</v>
      </c>
    </row>
    <row r="3147" s="2" customFormat="1" ht="22" customHeight="1" spans="1:3">
      <c r="A3147" s="36"/>
      <c r="B3147" s="145" t="s">
        <v>3311</v>
      </c>
      <c r="C3147" s="36" t="s">
        <v>8</v>
      </c>
    </row>
    <row r="3148" s="2" customFormat="1" ht="22" customHeight="1" spans="1:3">
      <c r="A3148" s="36"/>
      <c r="B3148" s="145" t="s">
        <v>3312</v>
      </c>
      <c r="C3148" s="36" t="s">
        <v>8</v>
      </c>
    </row>
    <row r="3149" s="2" customFormat="1" ht="22" customHeight="1" spans="1:3">
      <c r="A3149" s="36"/>
      <c r="B3149" s="145" t="s">
        <v>3313</v>
      </c>
      <c r="C3149" s="36" t="s">
        <v>18</v>
      </c>
    </row>
    <row r="3150" s="2" customFormat="1" ht="22" customHeight="1" spans="1:3">
      <c r="A3150" s="36"/>
      <c r="B3150" s="145" t="s">
        <v>3314</v>
      </c>
      <c r="C3150" s="36" t="s">
        <v>18</v>
      </c>
    </row>
    <row r="3151" s="2" customFormat="1" ht="22" customHeight="1" spans="1:3">
      <c r="A3151" s="36"/>
      <c r="B3151" s="145" t="s">
        <v>3315</v>
      </c>
      <c r="C3151" s="36" t="s">
        <v>18</v>
      </c>
    </row>
    <row r="3152" s="2" customFormat="1" ht="22" customHeight="1" spans="1:3">
      <c r="A3152" s="36"/>
      <c r="B3152" s="145" t="s">
        <v>3316</v>
      </c>
      <c r="C3152" s="36" t="s">
        <v>10</v>
      </c>
    </row>
    <row r="3153" s="2" customFormat="1" ht="22" customHeight="1" spans="1:3">
      <c r="A3153" s="36"/>
      <c r="B3153" s="145" t="s">
        <v>3317</v>
      </c>
      <c r="C3153" s="36" t="s">
        <v>10</v>
      </c>
    </row>
    <row r="3154" s="2" customFormat="1" ht="22" customHeight="1" spans="1:3">
      <c r="A3154" s="36"/>
      <c r="B3154" s="145" t="s">
        <v>3318</v>
      </c>
      <c r="C3154" s="36" t="s">
        <v>10</v>
      </c>
    </row>
    <row r="3155" s="2" customFormat="1" ht="22" customHeight="1" spans="1:3">
      <c r="A3155" s="36"/>
      <c r="B3155" s="145" t="s">
        <v>3319</v>
      </c>
      <c r="C3155" s="36" t="s">
        <v>10</v>
      </c>
    </row>
    <row r="3156" s="2" customFormat="1" ht="22" customHeight="1" spans="1:3">
      <c r="A3156" s="36"/>
      <c r="B3156" s="145" t="s">
        <v>1786</v>
      </c>
      <c r="C3156" s="36" t="s">
        <v>10</v>
      </c>
    </row>
    <row r="3157" s="2" customFormat="1" ht="22" customHeight="1" spans="1:3">
      <c r="A3157" s="36"/>
      <c r="B3157" s="145" t="s">
        <v>3320</v>
      </c>
      <c r="C3157" s="36" t="s">
        <v>10</v>
      </c>
    </row>
    <row r="3158" s="2" customFormat="1" ht="22" customHeight="1" spans="1:3">
      <c r="A3158" s="36"/>
      <c r="B3158" s="145" t="s">
        <v>3321</v>
      </c>
      <c r="C3158" s="36" t="s">
        <v>10</v>
      </c>
    </row>
    <row r="3159" s="2" customFormat="1" ht="22" customHeight="1" spans="1:3">
      <c r="A3159" s="11" t="s">
        <v>3322</v>
      </c>
      <c r="B3159" s="138" t="s">
        <v>3323</v>
      </c>
      <c r="C3159" s="40" t="s">
        <v>8</v>
      </c>
    </row>
    <row r="3160" s="2" customFormat="1" ht="22" customHeight="1" spans="1:3">
      <c r="A3160" s="11"/>
      <c r="B3160" s="138" t="s">
        <v>3324</v>
      </c>
      <c r="C3160" s="40" t="s">
        <v>8</v>
      </c>
    </row>
    <row r="3161" s="2" customFormat="1" ht="22" customHeight="1" spans="1:3">
      <c r="A3161" s="11"/>
      <c r="B3161" s="138" t="s">
        <v>3325</v>
      </c>
      <c r="C3161" s="40" t="s">
        <v>8</v>
      </c>
    </row>
    <row r="3162" s="2" customFormat="1" ht="22" customHeight="1" spans="1:3">
      <c r="A3162" s="11"/>
      <c r="B3162" s="138" t="s">
        <v>3326</v>
      </c>
      <c r="C3162" s="40" t="s">
        <v>18</v>
      </c>
    </row>
    <row r="3163" s="2" customFormat="1" ht="22" customHeight="1" spans="1:3">
      <c r="A3163" s="11"/>
      <c r="B3163" s="138" t="s">
        <v>444</v>
      </c>
      <c r="C3163" s="40" t="s">
        <v>18</v>
      </c>
    </row>
    <row r="3164" s="2" customFormat="1" ht="22" customHeight="1" spans="1:3">
      <c r="A3164" s="11"/>
      <c r="B3164" s="138" t="s">
        <v>2091</v>
      </c>
      <c r="C3164" s="40" t="s">
        <v>18</v>
      </c>
    </row>
    <row r="3165" s="2" customFormat="1" ht="22" customHeight="1" spans="1:3">
      <c r="A3165" s="11"/>
      <c r="B3165" s="138" t="s">
        <v>3327</v>
      </c>
      <c r="C3165" s="40" t="s">
        <v>18</v>
      </c>
    </row>
    <row r="3166" s="2" customFormat="1" ht="22" customHeight="1" spans="1:3">
      <c r="A3166" s="11"/>
      <c r="B3166" s="138" t="s">
        <v>3328</v>
      </c>
      <c r="C3166" s="40" t="s">
        <v>10</v>
      </c>
    </row>
    <row r="3167" s="2" customFormat="1" ht="22" customHeight="1" spans="1:3">
      <c r="A3167" s="11"/>
      <c r="B3167" s="138" t="s">
        <v>3329</v>
      </c>
      <c r="C3167" s="40" t="s">
        <v>10</v>
      </c>
    </row>
    <row r="3168" s="2" customFormat="1" ht="22" customHeight="1" spans="1:3">
      <c r="A3168" s="11"/>
      <c r="B3168" s="138" t="s">
        <v>3330</v>
      </c>
      <c r="C3168" s="40" t="s">
        <v>10</v>
      </c>
    </row>
    <row r="3169" s="2" customFormat="1" ht="22" customHeight="1" spans="1:3">
      <c r="A3169" s="11"/>
      <c r="B3169" s="138" t="s">
        <v>3331</v>
      </c>
      <c r="C3169" s="40" t="s">
        <v>10</v>
      </c>
    </row>
    <row r="3170" s="2" customFormat="1" ht="22" customHeight="1" spans="1:3">
      <c r="A3170" s="11"/>
      <c r="B3170" s="138" t="s">
        <v>3332</v>
      </c>
      <c r="C3170" s="40" t="s">
        <v>10</v>
      </c>
    </row>
    <row r="3171" s="2" customFormat="1" ht="22" customHeight="1" spans="1:3">
      <c r="A3171" s="11"/>
      <c r="B3171" s="138" t="s">
        <v>3333</v>
      </c>
      <c r="C3171" s="40" t="s">
        <v>10</v>
      </c>
    </row>
    <row r="3172" s="2" customFormat="1" ht="22" customHeight="1" spans="1:3">
      <c r="A3172" s="11"/>
      <c r="B3172" s="138" t="s">
        <v>3334</v>
      </c>
      <c r="C3172" s="40" t="s">
        <v>10</v>
      </c>
    </row>
    <row r="3173" s="2" customFormat="1" ht="22" customHeight="1" spans="1:3">
      <c r="A3173" s="11"/>
      <c r="B3173" s="138" t="s">
        <v>3335</v>
      </c>
      <c r="C3173" s="40" t="s">
        <v>10</v>
      </c>
    </row>
    <row r="3174" s="2" customFormat="1" ht="22" customHeight="1" spans="1:3">
      <c r="A3174" s="11" t="s">
        <v>3336</v>
      </c>
      <c r="B3174" s="138" t="s">
        <v>3337</v>
      </c>
      <c r="C3174" s="40" t="s">
        <v>18</v>
      </c>
    </row>
    <row r="3175" s="2" customFormat="1" ht="22" customHeight="1" spans="1:3">
      <c r="A3175" s="11"/>
      <c r="B3175" s="138" t="s">
        <v>3338</v>
      </c>
      <c r="C3175" s="40" t="s">
        <v>18</v>
      </c>
    </row>
    <row r="3176" s="2" customFormat="1" ht="22" customHeight="1" spans="1:3">
      <c r="A3176" s="11"/>
      <c r="B3176" s="138" t="s">
        <v>3339</v>
      </c>
      <c r="C3176" s="40" t="s">
        <v>10</v>
      </c>
    </row>
    <row r="3177" s="2" customFormat="1" ht="22" customHeight="1" spans="1:3">
      <c r="A3177" s="11"/>
      <c r="B3177" s="138" t="s">
        <v>3340</v>
      </c>
      <c r="C3177" s="40" t="s">
        <v>10</v>
      </c>
    </row>
    <row r="3178" s="2" customFormat="1" ht="22" customHeight="1" spans="1:3">
      <c r="A3178" s="11"/>
      <c r="B3178" s="138" t="s">
        <v>3341</v>
      </c>
      <c r="C3178" s="40" t="s">
        <v>10</v>
      </c>
    </row>
    <row r="3179" s="2" customFormat="1" ht="22" customHeight="1" spans="1:3">
      <c r="A3179" s="11"/>
      <c r="B3179" s="138" t="s">
        <v>3342</v>
      </c>
      <c r="C3179" s="40" t="s">
        <v>10</v>
      </c>
    </row>
    <row r="3180" s="2" customFormat="1" ht="22" customHeight="1" spans="1:3">
      <c r="A3180" s="11"/>
      <c r="B3180" s="138" t="s">
        <v>3343</v>
      </c>
      <c r="C3180" s="40" t="s">
        <v>10</v>
      </c>
    </row>
    <row r="3181" s="2" customFormat="1" ht="22" customHeight="1" spans="1:3">
      <c r="A3181" s="11"/>
      <c r="B3181" s="138" t="s">
        <v>3344</v>
      </c>
      <c r="C3181" s="40" t="s">
        <v>10</v>
      </c>
    </row>
    <row r="3182" s="2" customFormat="1" ht="22" customHeight="1" spans="1:3">
      <c r="A3182" s="11" t="s">
        <v>3345</v>
      </c>
      <c r="B3182" s="138" t="s">
        <v>3346</v>
      </c>
      <c r="C3182" s="40" t="s">
        <v>8</v>
      </c>
    </row>
    <row r="3183" s="2" customFormat="1" ht="22" customHeight="1" spans="1:3">
      <c r="A3183" s="11"/>
      <c r="B3183" s="138" t="s">
        <v>3347</v>
      </c>
      <c r="C3183" s="40" t="s">
        <v>18</v>
      </c>
    </row>
    <row r="3184" s="2" customFormat="1" ht="22" customHeight="1" spans="1:3">
      <c r="A3184" s="11"/>
      <c r="B3184" s="138" t="s">
        <v>3348</v>
      </c>
      <c r="C3184" s="40" t="s">
        <v>18</v>
      </c>
    </row>
    <row r="3185" s="2" customFormat="1" ht="22" customHeight="1" spans="1:3">
      <c r="A3185" s="11"/>
      <c r="B3185" s="138" t="s">
        <v>3349</v>
      </c>
      <c r="C3185" s="40" t="s">
        <v>18</v>
      </c>
    </row>
    <row r="3186" s="2" customFormat="1" ht="22" customHeight="1" spans="1:3">
      <c r="A3186" s="11"/>
      <c r="B3186" s="138" t="s">
        <v>3350</v>
      </c>
      <c r="C3186" s="40" t="s">
        <v>18</v>
      </c>
    </row>
    <row r="3187" s="2" customFormat="1" ht="22" customHeight="1" spans="1:3">
      <c r="A3187" s="11"/>
      <c r="B3187" s="138" t="s">
        <v>3351</v>
      </c>
      <c r="C3187" s="40" t="s">
        <v>18</v>
      </c>
    </row>
    <row r="3188" s="2" customFormat="1" ht="22" customHeight="1" spans="1:3">
      <c r="A3188" s="11"/>
      <c r="B3188" s="138" t="s">
        <v>3352</v>
      </c>
      <c r="C3188" s="40" t="s">
        <v>18</v>
      </c>
    </row>
    <row r="3189" s="2" customFormat="1" ht="22" customHeight="1" spans="1:3">
      <c r="A3189" s="11"/>
      <c r="B3189" s="138" t="s">
        <v>3353</v>
      </c>
      <c r="C3189" s="40" t="s">
        <v>18</v>
      </c>
    </row>
    <row r="3190" s="2" customFormat="1" ht="22" customHeight="1" spans="1:3">
      <c r="A3190" s="11"/>
      <c r="B3190" s="138" t="s">
        <v>3354</v>
      </c>
      <c r="C3190" s="40" t="s">
        <v>10</v>
      </c>
    </row>
    <row r="3191" s="2" customFormat="1" ht="22" customHeight="1" spans="1:3">
      <c r="A3191" s="11"/>
      <c r="B3191" s="138" t="s">
        <v>3355</v>
      </c>
      <c r="C3191" s="40" t="s">
        <v>10</v>
      </c>
    </row>
    <row r="3192" s="2" customFormat="1" ht="22" customHeight="1" spans="1:3">
      <c r="A3192" s="11"/>
      <c r="B3192" s="138" t="s">
        <v>3356</v>
      </c>
      <c r="C3192" s="40" t="s">
        <v>10</v>
      </c>
    </row>
    <row r="3193" s="2" customFormat="1" ht="22" customHeight="1" spans="1:3">
      <c r="A3193" s="11"/>
      <c r="B3193" s="138" t="s">
        <v>3357</v>
      </c>
      <c r="C3193" s="40" t="s">
        <v>10</v>
      </c>
    </row>
    <row r="3194" s="2" customFormat="1" ht="22" customHeight="1" spans="1:3">
      <c r="A3194" s="11"/>
      <c r="B3194" s="138" t="s">
        <v>3358</v>
      </c>
      <c r="C3194" s="40" t="s">
        <v>10</v>
      </c>
    </row>
    <row r="3195" s="2" customFormat="1" ht="22" customHeight="1" spans="1:3">
      <c r="A3195" s="11"/>
      <c r="B3195" s="138" t="s">
        <v>3359</v>
      </c>
      <c r="C3195" s="40" t="s">
        <v>10</v>
      </c>
    </row>
    <row r="3196" s="2" customFormat="1" ht="22" customHeight="1" spans="1:3">
      <c r="A3196" s="11"/>
      <c r="B3196" s="138" t="s">
        <v>3360</v>
      </c>
      <c r="C3196" s="40" t="s">
        <v>10</v>
      </c>
    </row>
    <row r="3197" s="2" customFormat="1" ht="22" customHeight="1" spans="1:3">
      <c r="A3197" s="11" t="s">
        <v>3361</v>
      </c>
      <c r="B3197" s="138" t="s">
        <v>3080</v>
      </c>
      <c r="C3197" s="40" t="s">
        <v>8</v>
      </c>
    </row>
    <row r="3198" s="2" customFormat="1" ht="22" customHeight="1" spans="1:3">
      <c r="A3198" s="11"/>
      <c r="B3198" s="138" t="s">
        <v>3362</v>
      </c>
      <c r="C3198" s="40" t="s">
        <v>8</v>
      </c>
    </row>
    <row r="3199" s="2" customFormat="1" ht="22" customHeight="1" spans="1:3">
      <c r="A3199" s="11"/>
      <c r="B3199" s="138" t="s">
        <v>3363</v>
      </c>
      <c r="C3199" s="40" t="s">
        <v>8</v>
      </c>
    </row>
    <row r="3200" s="2" customFormat="1" ht="22" customHeight="1" spans="1:3">
      <c r="A3200" s="11"/>
      <c r="B3200" s="138" t="s">
        <v>3364</v>
      </c>
      <c r="C3200" s="40" t="s">
        <v>18</v>
      </c>
    </row>
    <row r="3201" s="2" customFormat="1" ht="22" customHeight="1" spans="1:3">
      <c r="A3201" s="11"/>
      <c r="B3201" s="138" t="s">
        <v>3365</v>
      </c>
      <c r="C3201" s="40" t="s">
        <v>18</v>
      </c>
    </row>
    <row r="3202" s="2" customFormat="1" ht="22" customHeight="1" spans="1:3">
      <c r="A3202" s="11"/>
      <c r="B3202" s="138" t="s">
        <v>3366</v>
      </c>
      <c r="C3202" s="40" t="s">
        <v>10</v>
      </c>
    </row>
    <row r="3203" s="2" customFormat="1" ht="22" customHeight="1" spans="1:3">
      <c r="A3203" s="11"/>
      <c r="B3203" s="138" t="s">
        <v>3367</v>
      </c>
      <c r="C3203" s="40" t="s">
        <v>10</v>
      </c>
    </row>
    <row r="3204" s="2" customFormat="1" ht="22" customHeight="1" spans="1:3">
      <c r="A3204" s="11"/>
      <c r="B3204" s="138" t="s">
        <v>3368</v>
      </c>
      <c r="C3204" s="40" t="s">
        <v>10</v>
      </c>
    </row>
    <row r="3205" s="2" customFormat="1" ht="22" customHeight="1" spans="1:3">
      <c r="A3205" s="11"/>
      <c r="B3205" s="138" t="s">
        <v>3369</v>
      </c>
      <c r="C3205" s="40" t="s">
        <v>10</v>
      </c>
    </row>
    <row r="3206" s="2" customFormat="1" ht="22" customHeight="1" spans="1:3">
      <c r="A3206" s="11"/>
      <c r="B3206" s="138" t="s">
        <v>3370</v>
      </c>
      <c r="C3206" s="40" t="s">
        <v>10</v>
      </c>
    </row>
    <row r="3207" s="2" customFormat="1" ht="22" customHeight="1" spans="1:3">
      <c r="A3207" s="11"/>
      <c r="B3207" s="138" t="s">
        <v>3371</v>
      </c>
      <c r="C3207" s="40" t="s">
        <v>10</v>
      </c>
    </row>
    <row r="3208" s="2" customFormat="1" ht="22" customHeight="1" spans="1:3">
      <c r="A3208" s="11"/>
      <c r="B3208" s="138" t="s">
        <v>3372</v>
      </c>
      <c r="C3208" s="40" t="s">
        <v>10</v>
      </c>
    </row>
    <row r="3209" s="2" customFormat="1" ht="22" customHeight="1" spans="1:3">
      <c r="A3209" s="24" t="s">
        <v>3373</v>
      </c>
      <c r="B3209" s="93" t="s">
        <v>3374</v>
      </c>
      <c r="C3209" s="24" t="s">
        <v>8</v>
      </c>
    </row>
    <row r="3210" s="2" customFormat="1" ht="22" customHeight="1" spans="1:3">
      <c r="A3210" s="36"/>
      <c r="B3210" s="93" t="s">
        <v>3375</v>
      </c>
      <c r="C3210" s="24" t="s">
        <v>18</v>
      </c>
    </row>
    <row r="3211" s="2" customFormat="1" ht="22" customHeight="1" spans="1:3">
      <c r="A3211" s="36"/>
      <c r="B3211" s="93" t="s">
        <v>3376</v>
      </c>
      <c r="C3211" s="24" t="s">
        <v>18</v>
      </c>
    </row>
    <row r="3212" s="2" customFormat="1" ht="22" customHeight="1" spans="1:3">
      <c r="A3212" s="11"/>
      <c r="B3212" s="93" t="s">
        <v>3377</v>
      </c>
      <c r="C3212" s="24" t="s">
        <v>18</v>
      </c>
    </row>
    <row r="3213" s="2" customFormat="1" ht="22" customHeight="1" spans="1:3">
      <c r="A3213" s="11"/>
      <c r="B3213" s="93" t="s">
        <v>3378</v>
      </c>
      <c r="C3213" s="24" t="s">
        <v>18</v>
      </c>
    </row>
    <row r="3214" s="2" customFormat="1" ht="22" customHeight="1" spans="1:3">
      <c r="A3214" s="11"/>
      <c r="B3214" s="93" t="s">
        <v>3379</v>
      </c>
      <c r="C3214" s="24" t="s">
        <v>18</v>
      </c>
    </row>
    <row r="3215" s="2" customFormat="1" ht="22" customHeight="1" spans="1:3">
      <c r="A3215" s="11"/>
      <c r="B3215" s="93" t="s">
        <v>3380</v>
      </c>
      <c r="C3215" s="24" t="s">
        <v>18</v>
      </c>
    </row>
    <row r="3216" s="2" customFormat="1" ht="22" customHeight="1" spans="1:3">
      <c r="A3216" s="11"/>
      <c r="B3216" s="93" t="s">
        <v>3381</v>
      </c>
      <c r="C3216" s="24" t="s">
        <v>10</v>
      </c>
    </row>
    <row r="3217" s="2" customFormat="1" ht="22" customHeight="1" spans="1:3">
      <c r="A3217" s="11"/>
      <c r="B3217" s="93" t="s">
        <v>3382</v>
      </c>
      <c r="C3217" s="24" t="s">
        <v>10</v>
      </c>
    </row>
    <row r="3218" s="2" customFormat="1" ht="22" customHeight="1" spans="1:3">
      <c r="A3218" s="11"/>
      <c r="B3218" s="93" t="s">
        <v>3383</v>
      </c>
      <c r="C3218" s="24" t="s">
        <v>10</v>
      </c>
    </row>
    <row r="3219" s="2" customFormat="1" ht="22" customHeight="1" spans="1:3">
      <c r="A3219" s="11"/>
      <c r="B3219" s="93" t="s">
        <v>3384</v>
      </c>
      <c r="C3219" s="24" t="s">
        <v>10</v>
      </c>
    </row>
    <row r="3220" s="2" customFormat="1" ht="22" customHeight="1" spans="1:3">
      <c r="A3220" s="11"/>
      <c r="B3220" s="93" t="s">
        <v>3385</v>
      </c>
      <c r="C3220" s="24" t="s">
        <v>10</v>
      </c>
    </row>
    <row r="3221" s="2" customFormat="1" ht="22" customHeight="1" spans="1:3">
      <c r="A3221" s="11"/>
      <c r="B3221" s="93" t="s">
        <v>3386</v>
      </c>
      <c r="C3221" s="24" t="s">
        <v>10</v>
      </c>
    </row>
    <row r="3222" s="2" customFormat="1" ht="22" customHeight="1" spans="1:3">
      <c r="A3222" s="11" t="s">
        <v>3387</v>
      </c>
      <c r="B3222" s="93" t="s">
        <v>3388</v>
      </c>
      <c r="C3222" s="24" t="s">
        <v>8</v>
      </c>
    </row>
    <row r="3223" s="2" customFormat="1" ht="22" customHeight="1" spans="1:3">
      <c r="A3223" s="11"/>
      <c r="B3223" s="93" t="s">
        <v>3389</v>
      </c>
      <c r="C3223" s="24" t="s">
        <v>8</v>
      </c>
    </row>
    <row r="3224" s="2" customFormat="1" ht="22" customHeight="1" spans="1:3">
      <c r="A3224" s="11"/>
      <c r="B3224" s="93" t="s">
        <v>3390</v>
      </c>
      <c r="C3224" s="24" t="s">
        <v>10</v>
      </c>
    </row>
    <row r="3225" s="2" customFormat="1" ht="22" customHeight="1" spans="1:3">
      <c r="A3225" s="11"/>
      <c r="B3225" s="93" t="s">
        <v>3391</v>
      </c>
      <c r="C3225" s="24" t="s">
        <v>10</v>
      </c>
    </row>
    <row r="3226" s="2" customFormat="1" ht="22" customHeight="1" spans="1:3">
      <c r="A3226" s="11"/>
      <c r="B3226" s="93" t="s">
        <v>3392</v>
      </c>
      <c r="C3226" s="24" t="s">
        <v>10</v>
      </c>
    </row>
    <row r="3227" s="2" customFormat="1" ht="22" customHeight="1" spans="1:3">
      <c r="A3227" s="11"/>
      <c r="B3227" s="93" t="s">
        <v>3393</v>
      </c>
      <c r="C3227" s="24" t="s">
        <v>10</v>
      </c>
    </row>
    <row r="3228" s="2" customFormat="1" ht="22" customHeight="1" spans="1:3">
      <c r="A3228" s="11"/>
      <c r="B3228" s="93" t="s">
        <v>3394</v>
      </c>
      <c r="C3228" s="24" t="s">
        <v>10</v>
      </c>
    </row>
    <row r="3229" s="2" customFormat="1" ht="22" customHeight="1" spans="1:3">
      <c r="A3229" s="11"/>
      <c r="B3229" s="146" t="s">
        <v>3395</v>
      </c>
      <c r="C3229" s="24" t="s">
        <v>10</v>
      </c>
    </row>
    <row r="3230" s="2" customFormat="1" ht="22" customHeight="1" spans="1:3">
      <c r="A3230" s="11" t="s">
        <v>3396</v>
      </c>
      <c r="B3230" s="89" t="s">
        <v>3397</v>
      </c>
      <c r="C3230" s="11" t="s">
        <v>8</v>
      </c>
    </row>
    <row r="3231" s="2" customFormat="1" ht="22" customHeight="1" spans="1:3">
      <c r="A3231" s="11"/>
      <c r="B3231" s="89" t="s">
        <v>3398</v>
      </c>
      <c r="C3231" s="11" t="s">
        <v>8</v>
      </c>
    </row>
    <row r="3232" s="2" customFormat="1" ht="22" customHeight="1" spans="1:3">
      <c r="A3232" s="11"/>
      <c r="B3232" s="89" t="s">
        <v>3399</v>
      </c>
      <c r="C3232" s="11" t="s">
        <v>8</v>
      </c>
    </row>
    <row r="3233" s="2" customFormat="1" ht="22" customHeight="1" spans="1:3">
      <c r="A3233" s="11"/>
      <c r="B3233" s="89" t="s">
        <v>3400</v>
      </c>
      <c r="C3233" s="11" t="s">
        <v>18</v>
      </c>
    </row>
    <row r="3234" s="2" customFormat="1" ht="22" customHeight="1" spans="1:3">
      <c r="A3234" s="11"/>
      <c r="B3234" s="89" t="s">
        <v>3401</v>
      </c>
      <c r="C3234" s="11" t="s">
        <v>18</v>
      </c>
    </row>
    <row r="3235" s="2" customFormat="1" ht="22" customHeight="1" spans="1:3">
      <c r="A3235" s="11"/>
      <c r="B3235" s="147" t="s">
        <v>2279</v>
      </c>
      <c r="C3235" s="11" t="s">
        <v>18</v>
      </c>
    </row>
    <row r="3236" s="2" customFormat="1" ht="22" customHeight="1" spans="1:3">
      <c r="A3236" s="11"/>
      <c r="B3236" s="147" t="s">
        <v>3402</v>
      </c>
      <c r="C3236" s="11" t="s">
        <v>18</v>
      </c>
    </row>
    <row r="3237" s="2" customFormat="1" ht="22" customHeight="1" spans="1:3">
      <c r="A3237" s="11"/>
      <c r="B3237" s="89" t="s">
        <v>3403</v>
      </c>
      <c r="C3237" s="11" t="s">
        <v>18</v>
      </c>
    </row>
    <row r="3238" s="2" customFormat="1" ht="22" customHeight="1" spans="1:3">
      <c r="A3238" s="11"/>
      <c r="B3238" s="89" t="s">
        <v>2742</v>
      </c>
      <c r="C3238" s="11" t="s">
        <v>10</v>
      </c>
    </row>
    <row r="3239" s="2" customFormat="1" ht="22" customHeight="1" spans="1:3">
      <c r="A3239" s="11"/>
      <c r="B3239" s="148" t="s">
        <v>3404</v>
      </c>
      <c r="C3239" s="11" t="s">
        <v>10</v>
      </c>
    </row>
    <row r="3240" s="2" customFormat="1" ht="22" customHeight="1" spans="1:3">
      <c r="A3240" s="11"/>
      <c r="B3240" s="148" t="s">
        <v>3405</v>
      </c>
      <c r="C3240" s="11" t="s">
        <v>10</v>
      </c>
    </row>
    <row r="3241" s="2" customFormat="1" ht="22" customHeight="1" spans="1:3">
      <c r="A3241" s="11"/>
      <c r="B3241" s="148" t="s">
        <v>1852</v>
      </c>
      <c r="C3241" s="11" t="s">
        <v>10</v>
      </c>
    </row>
    <row r="3242" s="2" customFormat="1" ht="22" customHeight="1" spans="1:3">
      <c r="A3242" s="11"/>
      <c r="B3242" s="148" t="s">
        <v>3406</v>
      </c>
      <c r="C3242" s="11" t="s">
        <v>10</v>
      </c>
    </row>
    <row r="3243" s="2" customFormat="1" ht="22" customHeight="1" spans="1:3">
      <c r="A3243" s="11"/>
      <c r="B3243" s="148" t="s">
        <v>3407</v>
      </c>
      <c r="C3243" s="11" t="s">
        <v>10</v>
      </c>
    </row>
    <row r="3244" s="2" customFormat="1" ht="22" customHeight="1" spans="1:3">
      <c r="A3244" s="11"/>
      <c r="B3244" s="148" t="s">
        <v>3408</v>
      </c>
      <c r="C3244" s="11" t="s">
        <v>10</v>
      </c>
    </row>
    <row r="3245" s="2" customFormat="1" ht="22" customHeight="1" spans="1:3">
      <c r="A3245" s="11"/>
      <c r="B3245" s="148" t="s">
        <v>3409</v>
      </c>
      <c r="C3245" s="11" t="s">
        <v>10</v>
      </c>
    </row>
    <row r="3246" s="2" customFormat="1" ht="22" customHeight="1" spans="1:3">
      <c r="A3246" s="11"/>
      <c r="B3246" s="148" t="s">
        <v>3410</v>
      </c>
      <c r="C3246" s="11" t="s">
        <v>10</v>
      </c>
    </row>
    <row r="3247" s="2" customFormat="1" ht="22" customHeight="1" spans="1:3">
      <c r="A3247" s="11"/>
      <c r="B3247" s="148" t="s">
        <v>3411</v>
      </c>
      <c r="C3247" s="11" t="s">
        <v>10</v>
      </c>
    </row>
    <row r="3248" s="2" customFormat="1" ht="22" customHeight="1" spans="1:3">
      <c r="A3248" s="11"/>
      <c r="B3248" s="89" t="s">
        <v>134</v>
      </c>
      <c r="C3248" s="11" t="s">
        <v>10</v>
      </c>
    </row>
    <row r="3249" s="2" customFormat="1" ht="22" customHeight="1" spans="1:3">
      <c r="A3249" s="11" t="s">
        <v>3412</v>
      </c>
      <c r="B3249" s="89" t="s">
        <v>3413</v>
      </c>
      <c r="C3249" s="11" t="s">
        <v>18</v>
      </c>
    </row>
    <row r="3250" s="2" customFormat="1" ht="22" customHeight="1" spans="1:3">
      <c r="A3250" s="11"/>
      <c r="B3250" s="148" t="s">
        <v>3414</v>
      </c>
      <c r="C3250" s="11" t="s">
        <v>10</v>
      </c>
    </row>
    <row r="3251" s="2" customFormat="1" ht="22" customHeight="1" spans="1:3">
      <c r="A3251" s="11"/>
      <c r="B3251" s="148" t="s">
        <v>3415</v>
      </c>
      <c r="C3251" s="13" t="s">
        <v>10</v>
      </c>
    </row>
    <row r="3252" s="2" customFormat="1" ht="22" customHeight="1" spans="1:3">
      <c r="A3252" s="11"/>
      <c r="B3252" s="148" t="s">
        <v>3416</v>
      </c>
      <c r="C3252" s="11" t="s">
        <v>10</v>
      </c>
    </row>
    <row r="3253" s="2" customFormat="1" ht="22" customHeight="1" spans="1:3">
      <c r="A3253" s="11" t="s">
        <v>3417</v>
      </c>
      <c r="B3253" s="89" t="s">
        <v>3418</v>
      </c>
      <c r="C3253" s="13" t="s">
        <v>18</v>
      </c>
    </row>
    <row r="3254" s="2" customFormat="1" ht="22" customHeight="1" spans="1:3">
      <c r="A3254" s="11"/>
      <c r="B3254" s="89" t="s">
        <v>3419</v>
      </c>
      <c r="C3254" s="11" t="s">
        <v>18</v>
      </c>
    </row>
    <row r="3255" s="2" customFormat="1" ht="22" customHeight="1" spans="1:3">
      <c r="A3255" s="11"/>
      <c r="B3255" s="89" t="s">
        <v>3420</v>
      </c>
      <c r="C3255" s="11" t="s">
        <v>18</v>
      </c>
    </row>
    <row r="3256" s="2" customFormat="1" ht="22" customHeight="1" spans="1:3">
      <c r="A3256" s="11"/>
      <c r="B3256" s="89" t="s">
        <v>2276</v>
      </c>
      <c r="C3256" s="11" t="s">
        <v>18</v>
      </c>
    </row>
    <row r="3257" s="2" customFormat="1" ht="22" customHeight="1" spans="1:3">
      <c r="A3257" s="11"/>
      <c r="B3257" s="148" t="s">
        <v>3421</v>
      </c>
      <c r="C3257" s="11" t="s">
        <v>10</v>
      </c>
    </row>
    <row r="3258" s="2" customFormat="1" ht="22" customHeight="1" spans="1:3">
      <c r="A3258" s="11"/>
      <c r="B3258" s="148" t="s">
        <v>3422</v>
      </c>
      <c r="C3258" s="11" t="s">
        <v>10</v>
      </c>
    </row>
    <row r="3259" s="2" customFormat="1" ht="22" customHeight="1" spans="1:3">
      <c r="A3259" s="11"/>
      <c r="B3259" s="148" t="s">
        <v>3423</v>
      </c>
      <c r="C3259" s="11" t="s">
        <v>10</v>
      </c>
    </row>
    <row r="3260" s="2" customFormat="1" ht="22" customHeight="1" spans="1:3">
      <c r="A3260" s="11"/>
      <c r="B3260" s="148" t="s">
        <v>3424</v>
      </c>
      <c r="C3260" s="11" t="s">
        <v>10</v>
      </c>
    </row>
    <row r="3261" s="2" customFormat="1" ht="22" customHeight="1" spans="1:3">
      <c r="A3261" s="11"/>
      <c r="B3261" s="89" t="s">
        <v>3425</v>
      </c>
      <c r="C3261" s="11" t="s">
        <v>10</v>
      </c>
    </row>
    <row r="3262" s="2" customFormat="1" ht="22" customHeight="1" spans="1:3">
      <c r="A3262" s="11"/>
      <c r="B3262" s="89" t="s">
        <v>3426</v>
      </c>
      <c r="C3262" s="11" t="s">
        <v>10</v>
      </c>
    </row>
    <row r="3263" s="2" customFormat="1" ht="22" customHeight="1" spans="1:3">
      <c r="A3263" s="11" t="s">
        <v>3427</v>
      </c>
      <c r="B3263" s="89" t="s">
        <v>3201</v>
      </c>
      <c r="C3263" s="11" t="s">
        <v>8</v>
      </c>
    </row>
    <row r="3264" s="2" customFormat="1" ht="22" customHeight="1" spans="1:3">
      <c r="A3264" s="11"/>
      <c r="B3264" s="89" t="s">
        <v>3428</v>
      </c>
      <c r="C3264" s="11" t="s">
        <v>8</v>
      </c>
    </row>
    <row r="3265" s="2" customFormat="1" ht="22" customHeight="1" spans="1:3">
      <c r="A3265" s="11"/>
      <c r="B3265" s="89" t="s">
        <v>3429</v>
      </c>
      <c r="C3265" s="11" t="s">
        <v>18</v>
      </c>
    </row>
    <row r="3266" s="2" customFormat="1" ht="22" customHeight="1" spans="1:3">
      <c r="A3266" s="11"/>
      <c r="B3266" s="147" t="s">
        <v>3430</v>
      </c>
      <c r="C3266" s="11" t="s">
        <v>18</v>
      </c>
    </row>
    <row r="3267" s="2" customFormat="1" ht="22" customHeight="1" spans="1:3">
      <c r="A3267" s="11"/>
      <c r="B3267" s="148" t="s">
        <v>1545</v>
      </c>
      <c r="C3267" s="11" t="s">
        <v>10</v>
      </c>
    </row>
    <row r="3268" s="2" customFormat="1" ht="22" customHeight="1" spans="1:3">
      <c r="A3268" s="11"/>
      <c r="B3268" s="148" t="s">
        <v>3431</v>
      </c>
      <c r="C3268" s="11" t="s">
        <v>10</v>
      </c>
    </row>
    <row r="3269" s="2" customFormat="1" ht="22" customHeight="1" spans="1:3">
      <c r="A3269" s="11"/>
      <c r="B3269" s="148" t="s">
        <v>3432</v>
      </c>
      <c r="C3269" s="11" t="s">
        <v>10</v>
      </c>
    </row>
    <row r="3270" s="2" customFormat="1" ht="22" customHeight="1" spans="1:3">
      <c r="A3270" s="11"/>
      <c r="B3270" s="148" t="s">
        <v>3433</v>
      </c>
      <c r="C3270" s="11" t="s">
        <v>10</v>
      </c>
    </row>
    <row r="3271" s="2" customFormat="1" ht="22" customHeight="1" spans="1:3">
      <c r="A3271" s="11"/>
      <c r="B3271" s="148" t="s">
        <v>3434</v>
      </c>
      <c r="C3271" s="11" t="s">
        <v>10</v>
      </c>
    </row>
    <row r="3272" s="2" customFormat="1" ht="22" customHeight="1" spans="1:3">
      <c r="A3272" s="11"/>
      <c r="B3272" s="148" t="s">
        <v>3435</v>
      </c>
      <c r="C3272" s="11" t="s">
        <v>10</v>
      </c>
    </row>
    <row r="3273" s="2" customFormat="1" ht="22" customHeight="1" spans="1:3">
      <c r="A3273" s="11"/>
      <c r="B3273" s="148" t="s">
        <v>3436</v>
      </c>
      <c r="C3273" s="11" t="s">
        <v>10</v>
      </c>
    </row>
    <row r="3274" s="2" customFormat="1" ht="22" customHeight="1" spans="1:3">
      <c r="A3274" s="11"/>
      <c r="B3274" s="148" t="s">
        <v>3437</v>
      </c>
      <c r="C3274" s="11" t="s">
        <v>10</v>
      </c>
    </row>
    <row r="3275" s="2" customFormat="1" ht="22" customHeight="1" spans="1:3">
      <c r="A3275" s="11"/>
      <c r="B3275" s="148" t="s">
        <v>3438</v>
      </c>
      <c r="C3275" s="11" t="s">
        <v>10</v>
      </c>
    </row>
    <row r="3276" s="2" customFormat="1" ht="22" customHeight="1" spans="1:3">
      <c r="A3276" s="8" t="s">
        <v>3439</v>
      </c>
      <c r="B3276" s="97" t="s">
        <v>3440</v>
      </c>
      <c r="C3276" s="81" t="s">
        <v>8</v>
      </c>
    </row>
    <row r="3277" s="2" customFormat="1" ht="22" customHeight="1" spans="1:3">
      <c r="A3277" s="9"/>
      <c r="B3277" s="149" t="s">
        <v>3441</v>
      </c>
      <c r="C3277" s="40" t="s">
        <v>8</v>
      </c>
    </row>
    <row r="3278" s="2" customFormat="1" ht="22" customHeight="1" spans="1:3">
      <c r="A3278" s="9"/>
      <c r="B3278" s="149" t="s">
        <v>3442</v>
      </c>
      <c r="C3278" s="40" t="s">
        <v>18</v>
      </c>
    </row>
    <row r="3279" s="2" customFormat="1" ht="22" customHeight="1" spans="1:3">
      <c r="A3279" s="9"/>
      <c r="B3279" s="149" t="s">
        <v>1553</v>
      </c>
      <c r="C3279" s="40" t="s">
        <v>18</v>
      </c>
    </row>
    <row r="3280" s="2" customFormat="1" ht="22" customHeight="1" spans="1:3">
      <c r="A3280" s="9"/>
      <c r="B3280" s="149" t="s">
        <v>3443</v>
      </c>
      <c r="C3280" s="40" t="s">
        <v>18</v>
      </c>
    </row>
    <row r="3281" s="2" customFormat="1" ht="22" customHeight="1" spans="1:3">
      <c r="A3281" s="9"/>
      <c r="B3281" s="149" t="s">
        <v>3444</v>
      </c>
      <c r="C3281" s="40" t="s">
        <v>18</v>
      </c>
    </row>
    <row r="3282" s="2" customFormat="1" ht="22" customHeight="1" spans="1:3">
      <c r="A3282" s="9"/>
      <c r="B3282" s="149" t="s">
        <v>3445</v>
      </c>
      <c r="C3282" s="40" t="s">
        <v>18</v>
      </c>
    </row>
    <row r="3283" s="2" customFormat="1" ht="22" customHeight="1" spans="1:3">
      <c r="A3283" s="9"/>
      <c r="B3283" s="149" t="s">
        <v>3446</v>
      </c>
      <c r="C3283" s="40" t="s">
        <v>10</v>
      </c>
    </row>
    <row r="3284" s="2" customFormat="1" ht="22" customHeight="1" spans="1:3">
      <c r="A3284" s="9"/>
      <c r="B3284" s="149" t="s">
        <v>3447</v>
      </c>
      <c r="C3284" s="40" t="s">
        <v>10</v>
      </c>
    </row>
    <row r="3285" s="2" customFormat="1" ht="22" customHeight="1" spans="1:3">
      <c r="A3285" s="9"/>
      <c r="B3285" s="149" t="s">
        <v>3448</v>
      </c>
      <c r="C3285" s="40" t="s">
        <v>10</v>
      </c>
    </row>
    <row r="3286" s="2" customFormat="1" ht="22" customHeight="1" spans="1:3">
      <c r="A3286" s="9"/>
      <c r="B3286" s="149" t="s">
        <v>3449</v>
      </c>
      <c r="C3286" s="40" t="s">
        <v>10</v>
      </c>
    </row>
    <row r="3287" s="2" customFormat="1" ht="22" customHeight="1" spans="1:3">
      <c r="A3287" s="9"/>
      <c r="B3287" s="149" t="s">
        <v>3450</v>
      </c>
      <c r="C3287" s="40" t="s">
        <v>10</v>
      </c>
    </row>
    <row r="3288" s="2" customFormat="1" ht="22" customHeight="1" spans="1:3">
      <c r="A3288" s="9"/>
      <c r="B3288" s="149" t="s">
        <v>3451</v>
      </c>
      <c r="C3288" s="40" t="s">
        <v>10</v>
      </c>
    </row>
    <row r="3289" s="2" customFormat="1" ht="22" customHeight="1" spans="1:3">
      <c r="A3289" s="9"/>
      <c r="B3289" s="149" t="s">
        <v>3452</v>
      </c>
      <c r="C3289" s="40" t="s">
        <v>10</v>
      </c>
    </row>
    <row r="3290" s="2" customFormat="1" ht="22" customHeight="1" spans="1:3">
      <c r="A3290" s="14"/>
      <c r="B3290" s="149" t="s">
        <v>3453</v>
      </c>
      <c r="C3290" s="40" t="s">
        <v>10</v>
      </c>
    </row>
    <row r="3291" s="2" customFormat="1" ht="22" customHeight="1" spans="1:3">
      <c r="A3291" s="8" t="s">
        <v>3454</v>
      </c>
      <c r="B3291" s="97" t="s">
        <v>3455</v>
      </c>
      <c r="C3291" s="81" t="s">
        <v>8</v>
      </c>
    </row>
    <row r="3292" s="2" customFormat="1" ht="22" customHeight="1" spans="1:3">
      <c r="A3292" s="9"/>
      <c r="B3292" s="149" t="s">
        <v>3456</v>
      </c>
      <c r="C3292" s="40" t="s">
        <v>10</v>
      </c>
    </row>
    <row r="3293" s="2" customFormat="1" ht="22" customHeight="1" spans="1:3">
      <c r="A3293" s="9"/>
      <c r="B3293" s="149" t="s">
        <v>3457</v>
      </c>
      <c r="C3293" s="40" t="s">
        <v>10</v>
      </c>
    </row>
    <row r="3294" s="2" customFormat="1" ht="22" customHeight="1" spans="1:3">
      <c r="A3294" s="9"/>
      <c r="B3294" s="149" t="s">
        <v>3458</v>
      </c>
      <c r="C3294" s="40" t="s">
        <v>10</v>
      </c>
    </row>
    <row r="3295" s="2" customFormat="1" ht="22" customHeight="1" spans="1:3">
      <c r="A3295" s="9"/>
      <c r="B3295" s="149" t="s">
        <v>3459</v>
      </c>
      <c r="C3295" s="40" t="s">
        <v>10</v>
      </c>
    </row>
    <row r="3296" s="2" customFormat="1" ht="22" customHeight="1" spans="1:3">
      <c r="A3296" s="9"/>
      <c r="B3296" s="149" t="s">
        <v>3460</v>
      </c>
      <c r="C3296" s="40" t="s">
        <v>10</v>
      </c>
    </row>
    <row r="3297" s="2" customFormat="1" ht="22" customHeight="1" spans="1:3">
      <c r="A3297" s="9"/>
      <c r="B3297" s="149" t="s">
        <v>3461</v>
      </c>
      <c r="C3297" s="40" t="s">
        <v>10</v>
      </c>
    </row>
    <row r="3298" s="2" customFormat="1" ht="22" customHeight="1" spans="1:3">
      <c r="A3298" s="9"/>
      <c r="B3298" s="149" t="s">
        <v>3462</v>
      </c>
      <c r="C3298" s="40" t="s">
        <v>10</v>
      </c>
    </row>
    <row r="3299" s="2" customFormat="1" ht="22" customHeight="1" spans="1:3">
      <c r="A3299" s="14"/>
      <c r="B3299" s="149" t="s">
        <v>3463</v>
      </c>
      <c r="C3299" s="40" t="s">
        <v>10</v>
      </c>
    </row>
    <row r="3300" s="2" customFormat="1" ht="22" customHeight="1" spans="1:3">
      <c r="A3300" s="8" t="s">
        <v>3464</v>
      </c>
      <c r="B3300" s="97" t="s">
        <v>484</v>
      </c>
      <c r="C3300" s="81" t="s">
        <v>18</v>
      </c>
    </row>
    <row r="3301" s="2" customFormat="1" ht="22" customHeight="1" spans="1:3">
      <c r="A3301" s="9"/>
      <c r="B3301" s="149" t="s">
        <v>3283</v>
      </c>
      <c r="C3301" s="40" t="s">
        <v>18</v>
      </c>
    </row>
    <row r="3302" s="2" customFormat="1" ht="22" customHeight="1" spans="1:3">
      <c r="A3302" s="9"/>
      <c r="B3302" s="149" t="s">
        <v>3465</v>
      </c>
      <c r="C3302" s="40" t="s">
        <v>18</v>
      </c>
    </row>
    <row r="3303" s="2" customFormat="1" ht="22" customHeight="1" spans="1:3">
      <c r="A3303" s="9"/>
      <c r="B3303" s="149" t="s">
        <v>3466</v>
      </c>
      <c r="C3303" s="40" t="s">
        <v>18</v>
      </c>
    </row>
    <row r="3304" s="2" customFormat="1" ht="22" customHeight="1" spans="1:3">
      <c r="A3304" s="9"/>
      <c r="B3304" s="149" t="s">
        <v>3467</v>
      </c>
      <c r="C3304" s="40" t="s">
        <v>18</v>
      </c>
    </row>
    <row r="3305" s="2" customFormat="1" ht="22" customHeight="1" spans="1:3">
      <c r="A3305" s="9"/>
      <c r="B3305" s="149" t="s">
        <v>3468</v>
      </c>
      <c r="C3305" s="40" t="s">
        <v>10</v>
      </c>
    </row>
    <row r="3306" s="2" customFormat="1" ht="22" customHeight="1" spans="1:3">
      <c r="A3306" s="9"/>
      <c r="B3306" s="149" t="s">
        <v>3469</v>
      </c>
      <c r="C3306" s="40" t="s">
        <v>10</v>
      </c>
    </row>
    <row r="3307" s="2" customFormat="1" ht="22" customHeight="1" spans="1:3">
      <c r="A3307" s="9"/>
      <c r="B3307" s="149" t="s">
        <v>3470</v>
      </c>
      <c r="C3307" s="40" t="s">
        <v>10</v>
      </c>
    </row>
    <row r="3308" s="2" customFormat="1" ht="22" customHeight="1" spans="1:3">
      <c r="A3308" s="9"/>
      <c r="B3308" s="149" t="s">
        <v>3471</v>
      </c>
      <c r="C3308" s="40" t="s">
        <v>10</v>
      </c>
    </row>
    <row r="3309" s="2" customFormat="1" ht="22" customHeight="1" spans="1:3">
      <c r="A3309" s="9"/>
      <c r="B3309" s="149" t="s">
        <v>3472</v>
      </c>
      <c r="C3309" s="40" t="s">
        <v>10</v>
      </c>
    </row>
    <row r="3310" s="2" customFormat="1" ht="22" customHeight="1" spans="1:3">
      <c r="A3310" s="9"/>
      <c r="B3310" s="149" t="s">
        <v>3473</v>
      </c>
      <c r="C3310" s="40" t="s">
        <v>10</v>
      </c>
    </row>
    <row r="3311" s="2" customFormat="1" ht="22" customHeight="1" spans="1:3">
      <c r="A3311" s="14"/>
      <c r="B3311" s="149" t="s">
        <v>3474</v>
      </c>
      <c r="C3311" s="40" t="s">
        <v>10</v>
      </c>
    </row>
    <row r="3312" s="2" customFormat="1" ht="22" customHeight="1" spans="1:3">
      <c r="A3312" s="8" t="s">
        <v>3475</v>
      </c>
      <c r="B3312" s="149" t="s">
        <v>3476</v>
      </c>
      <c r="C3312" s="150" t="s">
        <v>18</v>
      </c>
    </row>
    <row r="3313" s="2" customFormat="1" ht="22" customHeight="1" spans="1:3">
      <c r="A3313" s="9"/>
      <c r="B3313" s="149" t="s">
        <v>3477</v>
      </c>
      <c r="C3313" s="40" t="s">
        <v>18</v>
      </c>
    </row>
    <row r="3314" s="2" customFormat="1" ht="22" customHeight="1" spans="1:3">
      <c r="A3314" s="9"/>
      <c r="B3314" s="149" t="s">
        <v>3478</v>
      </c>
      <c r="C3314" s="40" t="s">
        <v>18</v>
      </c>
    </row>
    <row r="3315" s="2" customFormat="1" ht="22" customHeight="1" spans="1:3">
      <c r="A3315" s="9"/>
      <c r="B3315" s="149" t="s">
        <v>3479</v>
      </c>
      <c r="C3315" s="40" t="s">
        <v>18</v>
      </c>
    </row>
    <row r="3316" s="2" customFormat="1" ht="22" customHeight="1" spans="1:3">
      <c r="A3316" s="9"/>
      <c r="B3316" s="149" t="s">
        <v>3480</v>
      </c>
      <c r="C3316" s="40" t="s">
        <v>10</v>
      </c>
    </row>
    <row r="3317" s="2" customFormat="1" ht="22" customHeight="1" spans="1:3">
      <c r="A3317" s="9"/>
      <c r="B3317" s="149" t="s">
        <v>3481</v>
      </c>
      <c r="C3317" s="40" t="s">
        <v>10</v>
      </c>
    </row>
    <row r="3318" s="2" customFormat="1" ht="22" customHeight="1" spans="1:3">
      <c r="A3318" s="9"/>
      <c r="B3318" s="149" t="s">
        <v>3482</v>
      </c>
      <c r="C3318" s="40" t="s">
        <v>10</v>
      </c>
    </row>
    <row r="3319" s="2" customFormat="1" ht="22" customHeight="1" spans="1:3">
      <c r="A3319" s="9"/>
      <c r="B3319" s="149" t="s">
        <v>3483</v>
      </c>
      <c r="C3319" s="40" t="s">
        <v>10</v>
      </c>
    </row>
    <row r="3320" s="2" customFormat="1" ht="22" customHeight="1" spans="1:3">
      <c r="A3320" s="9"/>
      <c r="B3320" s="149" t="s">
        <v>3484</v>
      </c>
      <c r="C3320" s="40" t="s">
        <v>10</v>
      </c>
    </row>
    <row r="3321" s="2" customFormat="1" ht="22" customHeight="1" spans="1:3">
      <c r="A3321" s="14"/>
      <c r="B3321" s="149" t="s">
        <v>3485</v>
      </c>
      <c r="C3321" s="40" t="s">
        <v>10</v>
      </c>
    </row>
    <row r="3322" s="2" customFormat="1" ht="22" customHeight="1" spans="1:3">
      <c r="A3322" s="11" t="s">
        <v>3486</v>
      </c>
      <c r="B3322" s="151" t="s">
        <v>984</v>
      </c>
      <c r="C3322" s="11" t="s">
        <v>8</v>
      </c>
    </row>
    <row r="3323" s="2" customFormat="1" ht="22" customHeight="1" spans="1:3">
      <c r="A3323" s="11"/>
      <c r="B3323" s="151" t="s">
        <v>3487</v>
      </c>
      <c r="C3323" s="11" t="s">
        <v>8</v>
      </c>
    </row>
    <row r="3324" s="2" customFormat="1" ht="22" customHeight="1" spans="1:3">
      <c r="A3324" s="11"/>
      <c r="B3324" s="151" t="s">
        <v>3488</v>
      </c>
      <c r="C3324" s="11" t="s">
        <v>8</v>
      </c>
    </row>
    <row r="3325" s="2" customFormat="1" ht="22" customHeight="1" spans="1:3">
      <c r="A3325" s="11"/>
      <c r="B3325" s="152" t="s">
        <v>3489</v>
      </c>
      <c r="C3325" s="11" t="s">
        <v>8</v>
      </c>
    </row>
    <row r="3326" s="2" customFormat="1" ht="22" customHeight="1" spans="1:3">
      <c r="A3326" s="11"/>
      <c r="B3326" s="151" t="s">
        <v>3490</v>
      </c>
      <c r="C3326" s="11" t="s">
        <v>18</v>
      </c>
    </row>
    <row r="3327" s="2" customFormat="1" ht="22" customHeight="1" spans="1:3">
      <c r="A3327" s="11"/>
      <c r="B3327" s="151" t="s">
        <v>3491</v>
      </c>
      <c r="C3327" s="11" t="s">
        <v>18</v>
      </c>
    </row>
    <row r="3328" s="2" customFormat="1" ht="22" customHeight="1" spans="1:3">
      <c r="A3328" s="11"/>
      <c r="B3328" s="151" t="s">
        <v>3492</v>
      </c>
      <c r="C3328" s="11" t="s">
        <v>18</v>
      </c>
    </row>
    <row r="3329" s="2" customFormat="1" ht="22" customHeight="1" spans="1:3">
      <c r="A3329" s="11"/>
      <c r="B3329" s="151" t="s">
        <v>3493</v>
      </c>
      <c r="C3329" s="11" t="s">
        <v>18</v>
      </c>
    </row>
    <row r="3330" s="2" customFormat="1" ht="22" customHeight="1" spans="1:3">
      <c r="A3330" s="11"/>
      <c r="B3330" s="152" t="s">
        <v>3494</v>
      </c>
      <c r="C3330" s="11" t="s">
        <v>18</v>
      </c>
    </row>
    <row r="3331" s="2" customFormat="1" ht="22" customHeight="1" spans="1:3">
      <c r="A3331" s="11"/>
      <c r="B3331" s="151" t="s">
        <v>3495</v>
      </c>
      <c r="C3331" s="11" t="s">
        <v>18</v>
      </c>
    </row>
    <row r="3332" s="2" customFormat="1" ht="22" customHeight="1" spans="1:3">
      <c r="A3332" s="11"/>
      <c r="B3332" s="151" t="s">
        <v>3496</v>
      </c>
      <c r="C3332" s="11" t="s">
        <v>18</v>
      </c>
    </row>
    <row r="3333" s="2" customFormat="1" ht="22" customHeight="1" spans="1:3">
      <c r="A3333" s="11"/>
      <c r="B3333" s="151" t="s">
        <v>3497</v>
      </c>
      <c r="C3333" s="11" t="s">
        <v>10</v>
      </c>
    </row>
    <row r="3334" s="2" customFormat="1" ht="22" customHeight="1" spans="1:3">
      <c r="A3334" s="11"/>
      <c r="B3334" s="152" t="s">
        <v>3498</v>
      </c>
      <c r="C3334" s="11" t="s">
        <v>10</v>
      </c>
    </row>
    <row r="3335" s="2" customFormat="1" ht="22" customHeight="1" spans="1:3">
      <c r="A3335" s="11"/>
      <c r="B3335" s="151" t="s">
        <v>3499</v>
      </c>
      <c r="C3335" s="11" t="s">
        <v>10</v>
      </c>
    </row>
    <row r="3336" s="2" customFormat="1" ht="22" customHeight="1" spans="1:3">
      <c r="A3336" s="11"/>
      <c r="B3336" s="152" t="s">
        <v>3500</v>
      </c>
      <c r="C3336" s="11" t="s">
        <v>10</v>
      </c>
    </row>
    <row r="3337" s="2" customFormat="1" ht="22" customHeight="1" spans="1:3">
      <c r="A3337" s="11"/>
      <c r="B3337" s="151" t="s">
        <v>3501</v>
      </c>
      <c r="C3337" s="11" t="s">
        <v>10</v>
      </c>
    </row>
    <row r="3338" s="2" customFormat="1" ht="22" customHeight="1" spans="1:3">
      <c r="A3338" s="11"/>
      <c r="B3338" s="151" t="s">
        <v>3502</v>
      </c>
      <c r="C3338" s="11" t="s">
        <v>10</v>
      </c>
    </row>
    <row r="3339" s="2" customFormat="1" ht="22" customHeight="1" spans="1:3">
      <c r="A3339" s="11"/>
      <c r="B3339" s="152" t="s">
        <v>3503</v>
      </c>
      <c r="C3339" s="11" t="s">
        <v>10</v>
      </c>
    </row>
    <row r="3340" s="2" customFormat="1" ht="22" customHeight="1" spans="1:3">
      <c r="A3340" s="11"/>
      <c r="B3340" s="151" t="s">
        <v>3504</v>
      </c>
      <c r="C3340" s="11" t="s">
        <v>10</v>
      </c>
    </row>
    <row r="3341" s="2" customFormat="1" ht="22" customHeight="1" spans="1:3">
      <c r="A3341" s="11"/>
      <c r="B3341" s="152" t="s">
        <v>3505</v>
      </c>
      <c r="C3341" s="11" t="s">
        <v>10</v>
      </c>
    </row>
    <row r="3342" s="2" customFormat="1" ht="22" customHeight="1" spans="1:3">
      <c r="A3342" s="11"/>
      <c r="B3342" s="151" t="s">
        <v>3506</v>
      </c>
      <c r="C3342" s="11" t="s">
        <v>10</v>
      </c>
    </row>
    <row r="3343" s="2" customFormat="1" ht="22" customHeight="1" spans="1:3">
      <c r="A3343" s="11"/>
      <c r="B3343" s="152" t="s">
        <v>3507</v>
      </c>
      <c r="C3343" s="11" t="s">
        <v>10</v>
      </c>
    </row>
    <row r="3344" s="2" customFormat="1" ht="22" customHeight="1" spans="1:3">
      <c r="A3344" s="11"/>
      <c r="B3344" s="152" t="s">
        <v>3508</v>
      </c>
      <c r="C3344" s="11" t="s">
        <v>10</v>
      </c>
    </row>
    <row r="3345" s="2" customFormat="1" ht="22" customHeight="1" spans="1:3">
      <c r="A3345" s="11"/>
      <c r="B3345" s="152" t="s">
        <v>3509</v>
      </c>
      <c r="C3345" s="11" t="s">
        <v>10</v>
      </c>
    </row>
    <row r="3346" s="2" customFormat="1" ht="22" customHeight="1" spans="1:3">
      <c r="A3346" s="11"/>
      <c r="B3346" s="152" t="s">
        <v>3510</v>
      </c>
      <c r="C3346" s="11" t="s">
        <v>10</v>
      </c>
    </row>
    <row r="3347" s="2" customFormat="1" ht="22" customHeight="1" spans="1:3">
      <c r="A3347" s="11"/>
      <c r="B3347" s="152" t="s">
        <v>3511</v>
      </c>
      <c r="C3347" s="11" t="s">
        <v>10</v>
      </c>
    </row>
    <row r="3348" s="2" customFormat="1" ht="22" customHeight="1" spans="1:3">
      <c r="A3348" s="11" t="s">
        <v>3512</v>
      </c>
      <c r="B3348" s="97" t="s">
        <v>583</v>
      </c>
      <c r="C3348" s="11" t="s">
        <v>8</v>
      </c>
    </row>
    <row r="3349" s="2" customFormat="1" ht="22" customHeight="1" spans="1:3">
      <c r="A3349" s="11"/>
      <c r="B3349" s="97" t="s">
        <v>3513</v>
      </c>
      <c r="C3349" s="11" t="s">
        <v>8</v>
      </c>
    </row>
    <row r="3350" s="2" customFormat="1" ht="22" customHeight="1" spans="1:3">
      <c r="A3350" s="11"/>
      <c r="B3350" s="97" t="s">
        <v>3514</v>
      </c>
      <c r="C3350" s="11" t="s">
        <v>8</v>
      </c>
    </row>
    <row r="3351" s="2" customFormat="1" ht="22" customHeight="1" spans="1:3">
      <c r="A3351" s="11"/>
      <c r="B3351" s="97" t="s">
        <v>3515</v>
      </c>
      <c r="C3351" s="11" t="s">
        <v>18</v>
      </c>
    </row>
    <row r="3352" s="2" customFormat="1" ht="22" customHeight="1" spans="1:3">
      <c r="A3352" s="11"/>
      <c r="B3352" s="97" t="s">
        <v>3516</v>
      </c>
      <c r="C3352" s="11" t="s">
        <v>18</v>
      </c>
    </row>
    <row r="3353" s="2" customFormat="1" ht="22" customHeight="1" spans="1:3">
      <c r="A3353" s="11"/>
      <c r="B3353" s="97" t="s">
        <v>3517</v>
      </c>
      <c r="C3353" s="11" t="s">
        <v>18</v>
      </c>
    </row>
    <row r="3354" s="2" customFormat="1" ht="22" customHeight="1" spans="1:3">
      <c r="A3354" s="11"/>
      <c r="B3354" s="97" t="s">
        <v>3518</v>
      </c>
      <c r="C3354" s="11" t="s">
        <v>18</v>
      </c>
    </row>
    <row r="3355" s="2" customFormat="1" ht="22" customHeight="1" spans="1:3">
      <c r="A3355" s="11"/>
      <c r="B3355" s="97" t="s">
        <v>3519</v>
      </c>
      <c r="C3355" s="11" t="s">
        <v>18</v>
      </c>
    </row>
    <row r="3356" s="2" customFormat="1" ht="22" customHeight="1" spans="1:3">
      <c r="A3356" s="11"/>
      <c r="B3356" s="97" t="s">
        <v>3520</v>
      </c>
      <c r="C3356" s="11" t="s">
        <v>18</v>
      </c>
    </row>
    <row r="3357" s="2" customFormat="1" ht="22" customHeight="1" spans="1:3">
      <c r="A3357" s="11"/>
      <c r="B3357" s="97" t="s">
        <v>3521</v>
      </c>
      <c r="C3357" s="11" t="s">
        <v>10</v>
      </c>
    </row>
    <row r="3358" s="2" customFormat="1" ht="22" customHeight="1" spans="1:3">
      <c r="A3358" s="11"/>
      <c r="B3358" s="97" t="s">
        <v>3522</v>
      </c>
      <c r="C3358" s="11" t="s">
        <v>10</v>
      </c>
    </row>
    <row r="3359" s="2" customFormat="1" ht="22" customHeight="1" spans="1:3">
      <c r="A3359" s="11"/>
      <c r="B3359" s="97" t="s">
        <v>3523</v>
      </c>
      <c r="C3359" s="11" t="s">
        <v>10</v>
      </c>
    </row>
    <row r="3360" s="2" customFormat="1" ht="22" customHeight="1" spans="1:3">
      <c r="A3360" s="11"/>
      <c r="B3360" s="97" t="s">
        <v>3524</v>
      </c>
      <c r="C3360" s="11" t="s">
        <v>10</v>
      </c>
    </row>
    <row r="3361" s="2" customFormat="1" ht="22" customHeight="1" spans="1:3">
      <c r="A3361" s="11"/>
      <c r="B3361" s="97" t="s">
        <v>3525</v>
      </c>
      <c r="C3361" s="11" t="s">
        <v>10</v>
      </c>
    </row>
    <row r="3362" s="2" customFormat="1" ht="22" customHeight="1" spans="1:3">
      <c r="A3362" s="11"/>
      <c r="B3362" s="97" t="s">
        <v>3526</v>
      </c>
      <c r="C3362" s="11" t="s">
        <v>10</v>
      </c>
    </row>
    <row r="3363" s="2" customFormat="1" ht="22" customHeight="1" spans="1:3">
      <c r="A3363" s="11"/>
      <c r="B3363" s="97" t="s">
        <v>3527</v>
      </c>
      <c r="C3363" s="11" t="s">
        <v>10</v>
      </c>
    </row>
    <row r="3364" s="2" customFormat="1" ht="22" customHeight="1" spans="1:3">
      <c r="A3364" s="11"/>
      <c r="B3364" s="97" t="s">
        <v>3528</v>
      </c>
      <c r="C3364" s="11" t="s">
        <v>10</v>
      </c>
    </row>
    <row r="3365" s="2" customFormat="1" ht="22" customHeight="1" spans="1:3">
      <c r="A3365" s="11"/>
      <c r="B3365" s="97" t="s">
        <v>3529</v>
      </c>
      <c r="C3365" s="11" t="s">
        <v>10</v>
      </c>
    </row>
    <row r="3366" s="2" customFormat="1" ht="22" customHeight="1" spans="1:3">
      <c r="A3366" s="11"/>
      <c r="B3366" s="97" t="s">
        <v>247</v>
      </c>
      <c r="C3366" s="11" t="s">
        <v>10</v>
      </c>
    </row>
    <row r="3367" s="2" customFormat="1" ht="22" customHeight="1" spans="1:3">
      <c r="A3367" s="11"/>
      <c r="B3367" s="97" t="s">
        <v>3530</v>
      </c>
      <c r="C3367" s="11" t="s">
        <v>10</v>
      </c>
    </row>
    <row r="3368" s="2" customFormat="1" ht="22" customHeight="1" spans="1:3">
      <c r="A3368" s="11"/>
      <c r="B3368" s="97" t="s">
        <v>3531</v>
      </c>
      <c r="C3368" s="11" t="s">
        <v>10</v>
      </c>
    </row>
    <row r="3369" s="2" customFormat="1" ht="22" customHeight="1" spans="1:3">
      <c r="A3369" s="11"/>
      <c r="B3369" s="97" t="s">
        <v>3532</v>
      </c>
      <c r="C3369" s="11" t="s">
        <v>10</v>
      </c>
    </row>
    <row r="3370" s="2" customFormat="1" ht="22" customHeight="1" spans="1:3">
      <c r="A3370" s="11" t="s">
        <v>3533</v>
      </c>
      <c r="B3370" s="89" t="s">
        <v>3534</v>
      </c>
      <c r="C3370" s="11" t="s">
        <v>8</v>
      </c>
    </row>
    <row r="3371" s="2" customFormat="1" ht="22" customHeight="1" spans="1:3">
      <c r="A3371" s="11"/>
      <c r="B3371" s="89" t="s">
        <v>3535</v>
      </c>
      <c r="C3371" s="11" t="s">
        <v>18</v>
      </c>
    </row>
    <row r="3372" s="2" customFormat="1" ht="22" customHeight="1" spans="1:3">
      <c r="A3372" s="11"/>
      <c r="B3372" s="89" t="s">
        <v>3536</v>
      </c>
      <c r="C3372" s="11" t="s">
        <v>18</v>
      </c>
    </row>
    <row r="3373" s="2" customFormat="1" ht="22" customHeight="1" spans="1:3">
      <c r="A3373" s="11"/>
      <c r="B3373" s="89" t="s">
        <v>3537</v>
      </c>
      <c r="C3373" s="11" t="s">
        <v>10</v>
      </c>
    </row>
    <row r="3374" s="2" customFormat="1" ht="22" customHeight="1" spans="1:3">
      <c r="A3374" s="11"/>
      <c r="B3374" s="89" t="s">
        <v>3538</v>
      </c>
      <c r="C3374" s="11" t="s">
        <v>10</v>
      </c>
    </row>
    <row r="3375" s="2" customFormat="1" ht="22" customHeight="1" spans="1:3">
      <c r="A3375" s="11"/>
      <c r="B3375" s="89" t="s">
        <v>3539</v>
      </c>
      <c r="C3375" s="11" t="s">
        <v>10</v>
      </c>
    </row>
    <row r="3376" s="2" customFormat="1" ht="22" customHeight="1" spans="1:3">
      <c r="A3376" s="11"/>
      <c r="B3376" s="89" t="s">
        <v>1495</v>
      </c>
      <c r="C3376" s="11" t="s">
        <v>10</v>
      </c>
    </row>
    <row r="3377" s="2" customFormat="1" ht="22" customHeight="1" spans="1:3">
      <c r="A3377" s="11"/>
      <c r="B3377" s="89" t="s">
        <v>3540</v>
      </c>
      <c r="C3377" s="11" t="s">
        <v>10</v>
      </c>
    </row>
    <row r="3378" s="2" customFormat="1" ht="22" customHeight="1" spans="1:3">
      <c r="A3378" s="11"/>
      <c r="B3378" s="89" t="s">
        <v>3541</v>
      </c>
      <c r="C3378" s="11" t="s">
        <v>10</v>
      </c>
    </row>
    <row r="3379" s="2" customFormat="1" ht="22" customHeight="1" spans="1:3">
      <c r="A3379" s="11"/>
      <c r="B3379" s="89" t="s">
        <v>3542</v>
      </c>
      <c r="C3379" s="11" t="s">
        <v>10</v>
      </c>
    </row>
    <row r="3380" s="2" customFormat="1" ht="22" customHeight="1" spans="1:3">
      <c r="A3380" s="11"/>
      <c r="B3380" s="89" t="s">
        <v>3543</v>
      </c>
      <c r="C3380" s="11" t="s">
        <v>10</v>
      </c>
    </row>
    <row r="3381" s="2" customFormat="1" ht="22" customHeight="1" spans="1:3">
      <c r="A3381" s="11"/>
      <c r="B3381" s="89" t="s">
        <v>3544</v>
      </c>
      <c r="C3381" s="11" t="s">
        <v>10</v>
      </c>
    </row>
    <row r="3382" s="2" customFormat="1" ht="22" customHeight="1" spans="1:3">
      <c r="A3382" s="11" t="s">
        <v>3545</v>
      </c>
      <c r="B3382" s="89" t="s">
        <v>3546</v>
      </c>
      <c r="C3382" s="11" t="s">
        <v>8</v>
      </c>
    </row>
    <row r="3383" s="2" customFormat="1" ht="22" customHeight="1" spans="1:3">
      <c r="A3383" s="11"/>
      <c r="B3383" s="89" t="s">
        <v>3547</v>
      </c>
      <c r="C3383" s="11" t="s">
        <v>18</v>
      </c>
    </row>
    <row r="3384" s="2" customFormat="1" ht="22" customHeight="1" spans="1:3">
      <c r="A3384" s="11"/>
      <c r="B3384" s="89" t="s">
        <v>3548</v>
      </c>
      <c r="C3384" s="11" t="s">
        <v>18</v>
      </c>
    </row>
    <row r="3385" s="2" customFormat="1" ht="22" customHeight="1" spans="1:3">
      <c r="A3385" s="11"/>
      <c r="B3385" s="89" t="s">
        <v>3549</v>
      </c>
      <c r="C3385" s="11" t="s">
        <v>18</v>
      </c>
    </row>
    <row r="3386" s="2" customFormat="1" ht="22" customHeight="1" spans="1:3">
      <c r="A3386" s="11"/>
      <c r="B3386" s="89" t="s">
        <v>3550</v>
      </c>
      <c r="C3386" s="11" t="s">
        <v>18</v>
      </c>
    </row>
    <row r="3387" s="2" customFormat="1" ht="22" customHeight="1" spans="1:3">
      <c r="A3387" s="11"/>
      <c r="B3387" s="89" t="s">
        <v>3551</v>
      </c>
      <c r="C3387" s="11" t="s">
        <v>10</v>
      </c>
    </row>
    <row r="3388" s="2" customFormat="1" ht="22" customHeight="1" spans="1:3">
      <c r="A3388" s="11"/>
      <c r="B3388" s="89" t="s">
        <v>3552</v>
      </c>
      <c r="C3388" s="11" t="s">
        <v>10</v>
      </c>
    </row>
    <row r="3389" s="2" customFormat="1" ht="22" customHeight="1" spans="1:3">
      <c r="A3389" s="11"/>
      <c r="B3389" s="89" t="s">
        <v>1730</v>
      </c>
      <c r="C3389" s="11" t="s">
        <v>10</v>
      </c>
    </row>
    <row r="3390" s="2" customFormat="1" ht="22" customHeight="1" spans="1:3">
      <c r="A3390" s="11"/>
      <c r="B3390" s="89" t="s">
        <v>3553</v>
      </c>
      <c r="C3390" s="11" t="s">
        <v>10</v>
      </c>
    </row>
    <row r="3391" s="2" customFormat="1" ht="22" customHeight="1" spans="1:3">
      <c r="A3391" s="11" t="s">
        <v>3554</v>
      </c>
      <c r="B3391" s="89" t="s">
        <v>3555</v>
      </c>
      <c r="C3391" s="11" t="s">
        <v>8</v>
      </c>
    </row>
    <row r="3392" s="2" customFormat="1" ht="22" customHeight="1" spans="1:3">
      <c r="A3392" s="11"/>
      <c r="B3392" s="89" t="s">
        <v>3556</v>
      </c>
      <c r="C3392" s="11" t="s">
        <v>18</v>
      </c>
    </row>
    <row r="3393" s="2" customFormat="1" ht="22" customHeight="1" spans="1:3">
      <c r="A3393" s="11"/>
      <c r="B3393" s="89" t="s">
        <v>3557</v>
      </c>
      <c r="C3393" s="11" t="s">
        <v>18</v>
      </c>
    </row>
    <row r="3394" s="2" customFormat="1" ht="22" customHeight="1" spans="1:3">
      <c r="A3394" s="11"/>
      <c r="B3394" s="89" t="s">
        <v>3558</v>
      </c>
      <c r="C3394" s="11" t="s">
        <v>18</v>
      </c>
    </row>
    <row r="3395" s="2" customFormat="1" ht="22" customHeight="1" spans="1:3">
      <c r="A3395" s="11"/>
      <c r="B3395" s="89" t="s">
        <v>3559</v>
      </c>
      <c r="C3395" s="11" t="s">
        <v>10</v>
      </c>
    </row>
    <row r="3396" s="2" customFormat="1" ht="22" customHeight="1" spans="1:3">
      <c r="A3396" s="11"/>
      <c r="B3396" s="89" t="s">
        <v>3560</v>
      </c>
      <c r="C3396" s="11" t="s">
        <v>10</v>
      </c>
    </row>
    <row r="3397" s="2" customFormat="1" ht="22" customHeight="1" spans="1:3">
      <c r="A3397" s="11"/>
      <c r="B3397" s="89" t="s">
        <v>3561</v>
      </c>
      <c r="C3397" s="11" t="s">
        <v>10</v>
      </c>
    </row>
    <row r="3398" s="2" customFormat="1" ht="22" customHeight="1" spans="1:3">
      <c r="A3398" s="11"/>
      <c r="B3398" s="89" t="s">
        <v>3562</v>
      </c>
      <c r="C3398" s="11" t="s">
        <v>10</v>
      </c>
    </row>
    <row r="3399" s="2" customFormat="1" ht="22" customHeight="1" spans="1:3">
      <c r="A3399" s="11"/>
      <c r="B3399" s="89" t="s">
        <v>3563</v>
      </c>
      <c r="C3399" s="11" t="s">
        <v>10</v>
      </c>
    </row>
    <row r="3400" s="2" customFormat="1" ht="22" customHeight="1" spans="1:3">
      <c r="A3400" s="11"/>
      <c r="B3400" s="89" t="s">
        <v>3564</v>
      </c>
      <c r="C3400" s="11" t="s">
        <v>10</v>
      </c>
    </row>
    <row r="3401" s="2" customFormat="1" ht="22" customHeight="1" spans="1:3">
      <c r="A3401" s="11" t="s">
        <v>3565</v>
      </c>
      <c r="B3401" s="89" t="s">
        <v>3566</v>
      </c>
      <c r="C3401" s="11" t="s">
        <v>8</v>
      </c>
    </row>
    <row r="3402" s="2" customFormat="1" ht="22" customHeight="1" spans="1:3">
      <c r="A3402" s="11"/>
      <c r="B3402" s="89" t="s">
        <v>3567</v>
      </c>
      <c r="C3402" s="11" t="s">
        <v>8</v>
      </c>
    </row>
    <row r="3403" s="2" customFormat="1" ht="22" customHeight="1" spans="1:3">
      <c r="A3403" s="11"/>
      <c r="B3403" s="89" t="s">
        <v>3568</v>
      </c>
      <c r="C3403" s="11" t="s">
        <v>8</v>
      </c>
    </row>
    <row r="3404" s="2" customFormat="1" ht="22" customHeight="1" spans="1:3">
      <c r="A3404" s="11"/>
      <c r="B3404" s="89" t="s">
        <v>3569</v>
      </c>
      <c r="C3404" s="11" t="s">
        <v>8</v>
      </c>
    </row>
    <row r="3405" s="2" customFormat="1" ht="22" customHeight="1" spans="1:3">
      <c r="A3405" s="11"/>
      <c r="B3405" s="89" t="s">
        <v>3570</v>
      </c>
      <c r="C3405" s="11" t="s">
        <v>8</v>
      </c>
    </row>
    <row r="3406" s="2" customFormat="1" ht="22" customHeight="1" spans="1:3">
      <c r="A3406" s="11"/>
      <c r="B3406" s="89" t="s">
        <v>3571</v>
      </c>
      <c r="C3406" s="11" t="s">
        <v>8</v>
      </c>
    </row>
    <row r="3407" s="2" customFormat="1" ht="22" customHeight="1" spans="1:3">
      <c r="A3407" s="11"/>
      <c r="B3407" s="89" t="s">
        <v>3572</v>
      </c>
      <c r="C3407" s="11" t="s">
        <v>8</v>
      </c>
    </row>
    <row r="3408" s="2" customFormat="1" ht="22" customHeight="1" spans="1:3">
      <c r="A3408" s="11"/>
      <c r="B3408" s="89" t="s">
        <v>3573</v>
      </c>
      <c r="C3408" s="11" t="s">
        <v>18</v>
      </c>
    </row>
    <row r="3409" s="2" customFormat="1" ht="22" customHeight="1" spans="1:3">
      <c r="A3409" s="11"/>
      <c r="B3409" s="89" t="s">
        <v>3574</v>
      </c>
      <c r="C3409" s="11" t="s">
        <v>18</v>
      </c>
    </row>
    <row r="3410" s="2" customFormat="1" ht="22" customHeight="1" spans="1:3">
      <c r="A3410" s="11"/>
      <c r="B3410" s="89" t="s">
        <v>3575</v>
      </c>
      <c r="C3410" s="11" t="s">
        <v>18</v>
      </c>
    </row>
    <row r="3411" s="2" customFormat="1" ht="22" customHeight="1" spans="1:3">
      <c r="A3411" s="11"/>
      <c r="B3411" s="89" t="s">
        <v>3576</v>
      </c>
      <c r="C3411" s="11" t="s">
        <v>18</v>
      </c>
    </row>
    <row r="3412" s="2" customFormat="1" ht="22" customHeight="1" spans="1:3">
      <c r="A3412" s="11"/>
      <c r="B3412" s="89" t="s">
        <v>3577</v>
      </c>
      <c r="C3412" s="11" t="s">
        <v>18</v>
      </c>
    </row>
    <row r="3413" s="2" customFormat="1" ht="22" customHeight="1" spans="1:3">
      <c r="A3413" s="11"/>
      <c r="B3413" s="89" t="s">
        <v>3578</v>
      </c>
      <c r="C3413" s="11" t="s">
        <v>18</v>
      </c>
    </row>
    <row r="3414" s="2" customFormat="1" ht="22" customHeight="1" spans="1:3">
      <c r="A3414" s="11"/>
      <c r="B3414" s="89" t="s">
        <v>3579</v>
      </c>
      <c r="C3414" s="11" t="s">
        <v>18</v>
      </c>
    </row>
    <row r="3415" s="2" customFormat="1" ht="22" customHeight="1" spans="1:3">
      <c r="A3415" s="11"/>
      <c r="B3415" s="89" t="s">
        <v>3580</v>
      </c>
      <c r="C3415" s="11" t="s">
        <v>18</v>
      </c>
    </row>
    <row r="3416" s="2" customFormat="1" ht="22" customHeight="1" spans="1:3">
      <c r="A3416" s="11"/>
      <c r="B3416" s="89" t="s">
        <v>3581</v>
      </c>
      <c r="C3416" s="11" t="s">
        <v>18</v>
      </c>
    </row>
    <row r="3417" s="2" customFormat="1" ht="22" customHeight="1" spans="1:3">
      <c r="A3417" s="11"/>
      <c r="B3417" s="89" t="s">
        <v>3582</v>
      </c>
      <c r="C3417" s="11" t="s">
        <v>18</v>
      </c>
    </row>
    <row r="3418" s="2" customFormat="1" ht="22" customHeight="1" spans="1:3">
      <c r="A3418" s="11"/>
      <c r="B3418" s="89" t="s">
        <v>3583</v>
      </c>
      <c r="C3418" s="11" t="s">
        <v>10</v>
      </c>
    </row>
    <row r="3419" s="2" customFormat="1" ht="22" customHeight="1" spans="1:3">
      <c r="A3419" s="11"/>
      <c r="B3419" s="89" t="s">
        <v>3584</v>
      </c>
      <c r="C3419" s="11" t="s">
        <v>10</v>
      </c>
    </row>
    <row r="3420" s="2" customFormat="1" ht="22" customHeight="1" spans="1:3">
      <c r="A3420" s="11"/>
      <c r="B3420" s="89" t="s">
        <v>3585</v>
      </c>
      <c r="C3420" s="11" t="s">
        <v>10</v>
      </c>
    </row>
    <row r="3421" s="2" customFormat="1" ht="22" customHeight="1" spans="1:3">
      <c r="A3421" s="11"/>
      <c r="B3421" s="89" t="s">
        <v>3452</v>
      </c>
      <c r="C3421" s="11" t="s">
        <v>10</v>
      </c>
    </row>
    <row r="3422" s="2" customFormat="1" ht="22" customHeight="1" spans="1:3">
      <c r="A3422" s="11"/>
      <c r="B3422" s="89" t="s">
        <v>3586</v>
      </c>
      <c r="C3422" s="11" t="s">
        <v>10</v>
      </c>
    </row>
    <row r="3423" s="2" customFormat="1" ht="22" customHeight="1" spans="1:3">
      <c r="A3423" s="11"/>
      <c r="B3423" s="89" t="s">
        <v>3587</v>
      </c>
      <c r="C3423" s="11" t="s">
        <v>10</v>
      </c>
    </row>
    <row r="3424" s="2" customFormat="1" ht="22" customHeight="1" spans="1:3">
      <c r="A3424" s="11"/>
      <c r="B3424" s="89" t="s">
        <v>3588</v>
      </c>
      <c r="C3424" s="11" t="s">
        <v>10</v>
      </c>
    </row>
    <row r="3425" s="2" customFormat="1" ht="22" customHeight="1" spans="1:3">
      <c r="A3425" s="11" t="s">
        <v>3589</v>
      </c>
      <c r="B3425" s="89" t="s">
        <v>3590</v>
      </c>
      <c r="C3425" s="11" t="s">
        <v>8</v>
      </c>
    </row>
    <row r="3426" s="2" customFormat="1" ht="22" customHeight="1" spans="1:3">
      <c r="A3426" s="11"/>
      <c r="B3426" s="89" t="s">
        <v>3591</v>
      </c>
      <c r="C3426" s="11" t="s">
        <v>8</v>
      </c>
    </row>
    <row r="3427" s="2" customFormat="1" ht="22" customHeight="1" spans="1:3">
      <c r="A3427" s="11"/>
      <c r="B3427" s="89" t="s">
        <v>3592</v>
      </c>
      <c r="C3427" s="11" t="s">
        <v>8</v>
      </c>
    </row>
    <row r="3428" s="2" customFormat="1" ht="22" customHeight="1" spans="1:3">
      <c r="A3428" s="11"/>
      <c r="B3428" s="89" t="s">
        <v>3593</v>
      </c>
      <c r="C3428" s="11" t="s">
        <v>18</v>
      </c>
    </row>
    <row r="3429" s="2" customFormat="1" ht="22" customHeight="1" spans="1:3">
      <c r="A3429" s="11"/>
      <c r="B3429" s="89" t="s">
        <v>3594</v>
      </c>
      <c r="C3429" s="11" t="s">
        <v>18</v>
      </c>
    </row>
    <row r="3430" s="2" customFormat="1" ht="22" customHeight="1" spans="1:3">
      <c r="A3430" s="11"/>
      <c r="B3430" s="89" t="s">
        <v>3595</v>
      </c>
      <c r="C3430" s="11" t="s">
        <v>18</v>
      </c>
    </row>
    <row r="3431" s="2" customFormat="1" ht="22" customHeight="1" spans="1:3">
      <c r="A3431" s="11"/>
      <c r="B3431" s="89" t="s">
        <v>3596</v>
      </c>
      <c r="C3431" s="11" t="s">
        <v>18</v>
      </c>
    </row>
    <row r="3432" s="2" customFormat="1" ht="22" customHeight="1" spans="1:3">
      <c r="A3432" s="11"/>
      <c r="B3432" s="89" t="s">
        <v>3597</v>
      </c>
      <c r="C3432" s="11" t="s">
        <v>10</v>
      </c>
    </row>
    <row r="3433" s="2" customFormat="1" ht="22" customHeight="1" spans="1:3">
      <c r="A3433" s="11"/>
      <c r="B3433" s="89" t="s">
        <v>3598</v>
      </c>
      <c r="C3433" s="11" t="s">
        <v>10</v>
      </c>
    </row>
    <row r="3434" s="2" customFormat="1" ht="22" customHeight="1" spans="1:3">
      <c r="A3434" s="11"/>
      <c r="B3434" s="89" t="s">
        <v>347</v>
      </c>
      <c r="C3434" s="11" t="s">
        <v>10</v>
      </c>
    </row>
    <row r="3435" s="2" customFormat="1" ht="22" customHeight="1" spans="1:3">
      <c r="A3435" s="11"/>
      <c r="B3435" s="89" t="s">
        <v>427</v>
      </c>
      <c r="C3435" s="11" t="s">
        <v>10</v>
      </c>
    </row>
    <row r="3436" s="2" customFormat="1" ht="22" customHeight="1" spans="1:3">
      <c r="A3436" s="11"/>
      <c r="B3436" s="89" t="s">
        <v>3599</v>
      </c>
      <c r="C3436" s="11" t="s">
        <v>10</v>
      </c>
    </row>
    <row r="3437" s="2" customFormat="1" ht="22" customHeight="1" spans="1:3">
      <c r="A3437" s="11"/>
      <c r="B3437" s="89" t="s">
        <v>3600</v>
      </c>
      <c r="C3437" s="11" t="s">
        <v>10</v>
      </c>
    </row>
    <row r="3438" s="2" customFormat="1" ht="22" customHeight="1" spans="1:3">
      <c r="A3438" s="11"/>
      <c r="B3438" s="89" t="s">
        <v>3601</v>
      </c>
      <c r="C3438" s="11" t="s">
        <v>10</v>
      </c>
    </row>
    <row r="3439" s="2" customFormat="1" ht="22" customHeight="1" spans="1:3">
      <c r="A3439" s="11" t="s">
        <v>3602</v>
      </c>
      <c r="B3439" s="89" t="s">
        <v>3603</v>
      </c>
      <c r="C3439" s="11" t="s">
        <v>8</v>
      </c>
    </row>
    <row r="3440" s="2" customFormat="1" ht="22" customHeight="1" spans="1:3">
      <c r="A3440" s="11"/>
      <c r="B3440" s="89" t="s">
        <v>3604</v>
      </c>
      <c r="C3440" s="11" t="s">
        <v>18</v>
      </c>
    </row>
    <row r="3441" s="2" customFormat="1" ht="22" customHeight="1" spans="1:3">
      <c r="A3441" s="11"/>
      <c r="B3441" s="89" t="s">
        <v>3605</v>
      </c>
      <c r="C3441" s="11" t="s">
        <v>18</v>
      </c>
    </row>
    <row r="3442" s="2" customFormat="1" ht="22" customHeight="1" spans="1:3">
      <c r="A3442" s="11"/>
      <c r="B3442" s="89" t="s">
        <v>3606</v>
      </c>
      <c r="C3442" s="11" t="s">
        <v>18</v>
      </c>
    </row>
    <row r="3443" s="2" customFormat="1" ht="22" customHeight="1" spans="1:3">
      <c r="A3443" s="11"/>
      <c r="B3443" s="89" t="s">
        <v>3607</v>
      </c>
      <c r="C3443" s="11" t="s">
        <v>10</v>
      </c>
    </row>
    <row r="3444" s="2" customFormat="1" ht="22" customHeight="1" spans="1:3">
      <c r="A3444" s="11"/>
      <c r="B3444" s="89" t="s">
        <v>3608</v>
      </c>
      <c r="C3444" s="11" t="s">
        <v>10</v>
      </c>
    </row>
    <row r="3445" s="2" customFormat="1" ht="22" customHeight="1" spans="1:3">
      <c r="A3445" s="11"/>
      <c r="B3445" s="89" t="s">
        <v>3609</v>
      </c>
      <c r="C3445" s="11" t="s">
        <v>10</v>
      </c>
    </row>
    <row r="3446" s="2" customFormat="1" ht="22" customHeight="1" spans="1:3">
      <c r="A3446" s="11"/>
      <c r="B3446" s="89" t="s">
        <v>3610</v>
      </c>
      <c r="C3446" s="11" t="s">
        <v>10</v>
      </c>
    </row>
    <row r="3447" s="2" customFormat="1" ht="22" customHeight="1" spans="1:3">
      <c r="A3447" s="11"/>
      <c r="B3447" s="89" t="s">
        <v>3611</v>
      </c>
      <c r="C3447" s="11" t="s">
        <v>10</v>
      </c>
    </row>
    <row r="3448" s="2" customFormat="1" ht="22" customHeight="1" spans="1:3">
      <c r="A3448" s="11"/>
      <c r="B3448" s="89" t="s">
        <v>3612</v>
      </c>
      <c r="C3448" s="11" t="s">
        <v>10</v>
      </c>
    </row>
    <row r="3449" s="2" customFormat="1" ht="22" customHeight="1" spans="1:3">
      <c r="A3449" s="11" t="s">
        <v>3613</v>
      </c>
      <c r="B3449" s="11" t="s">
        <v>3614</v>
      </c>
      <c r="C3449" s="11" t="s">
        <v>10</v>
      </c>
    </row>
    <row r="3450" s="2" customFormat="1" ht="22" customHeight="1" spans="1:3">
      <c r="A3450" s="11"/>
      <c r="B3450" s="11" t="s">
        <v>3615</v>
      </c>
      <c r="C3450" s="11" t="s">
        <v>18</v>
      </c>
    </row>
    <row r="3451" s="2" customFormat="1" ht="22" customHeight="1" spans="1:3">
      <c r="A3451" s="11"/>
      <c r="B3451" s="11" t="s">
        <v>3616</v>
      </c>
      <c r="C3451" s="11" t="s">
        <v>10</v>
      </c>
    </row>
    <row r="3452" s="2" customFormat="1" ht="22" customHeight="1" spans="1:3">
      <c r="A3452" s="11"/>
      <c r="B3452" s="11" t="s">
        <v>3617</v>
      </c>
      <c r="C3452" s="11" t="s">
        <v>8</v>
      </c>
    </row>
    <row r="3453" s="2" customFormat="1" ht="22" customHeight="1" spans="1:3">
      <c r="A3453" s="11"/>
      <c r="B3453" s="11" t="s">
        <v>3618</v>
      </c>
      <c r="C3453" s="11" t="s">
        <v>10</v>
      </c>
    </row>
    <row r="3454" s="2" customFormat="1" ht="22" customHeight="1" spans="1:3">
      <c r="A3454" s="11"/>
      <c r="B3454" s="11" t="s">
        <v>3619</v>
      </c>
      <c r="C3454" s="11" t="s">
        <v>10</v>
      </c>
    </row>
    <row r="3455" s="2" customFormat="1" ht="22" customHeight="1" spans="1:3">
      <c r="A3455" s="11"/>
      <c r="B3455" s="11" t="s">
        <v>3620</v>
      </c>
      <c r="C3455" s="11" t="s">
        <v>10</v>
      </c>
    </row>
    <row r="3456" s="2" customFormat="1" ht="22" customHeight="1" spans="1:3">
      <c r="A3456" s="11"/>
      <c r="B3456" s="11" t="s">
        <v>3621</v>
      </c>
      <c r="C3456" s="11" t="s">
        <v>10</v>
      </c>
    </row>
    <row r="3457" s="2" customFormat="1" ht="22" customHeight="1" spans="1:3">
      <c r="A3457" s="11"/>
      <c r="B3457" s="11" t="s">
        <v>3622</v>
      </c>
      <c r="C3457" s="11" t="s">
        <v>18</v>
      </c>
    </row>
    <row r="3458" s="2" customFormat="1" ht="22" customHeight="1" spans="1:3">
      <c r="A3458" s="11"/>
      <c r="B3458" s="11" t="s">
        <v>3623</v>
      </c>
      <c r="C3458" s="11" t="s">
        <v>10</v>
      </c>
    </row>
    <row r="3459" s="2" customFormat="1" ht="22" customHeight="1" spans="1:3">
      <c r="A3459" s="11"/>
      <c r="B3459" s="11" t="s">
        <v>3624</v>
      </c>
      <c r="C3459" s="11" t="s">
        <v>8</v>
      </c>
    </row>
    <row r="3460" s="2" customFormat="1" ht="22" customHeight="1" spans="1:3">
      <c r="A3460" s="11"/>
      <c r="B3460" s="11" t="s">
        <v>3625</v>
      </c>
      <c r="C3460" s="11" t="s">
        <v>8</v>
      </c>
    </row>
    <row r="3461" s="2" customFormat="1" ht="22" customHeight="1" spans="1:3">
      <c r="A3461" s="11"/>
      <c r="B3461" s="11" t="s">
        <v>3626</v>
      </c>
      <c r="C3461" s="11" t="s">
        <v>8</v>
      </c>
    </row>
    <row r="3462" s="2" customFormat="1" ht="22" customHeight="1" spans="1:3">
      <c r="A3462" s="11"/>
      <c r="B3462" s="11" t="s">
        <v>3627</v>
      </c>
      <c r="C3462" s="11" t="s">
        <v>10</v>
      </c>
    </row>
    <row r="3463" s="2" customFormat="1" ht="22" customHeight="1" spans="1:3">
      <c r="A3463" s="11"/>
      <c r="B3463" s="11" t="s">
        <v>3628</v>
      </c>
      <c r="C3463" s="11" t="s">
        <v>10</v>
      </c>
    </row>
    <row r="3464" s="2" customFormat="1" ht="22" customHeight="1" spans="1:3">
      <c r="A3464" s="11"/>
      <c r="B3464" s="11" t="s">
        <v>3629</v>
      </c>
      <c r="C3464" s="11" t="s">
        <v>18</v>
      </c>
    </row>
    <row r="3465" s="2" customFormat="1" ht="22" customHeight="1" spans="1:3">
      <c r="A3465" s="11"/>
      <c r="B3465" s="11" t="s">
        <v>3630</v>
      </c>
      <c r="C3465" s="11" t="s">
        <v>10</v>
      </c>
    </row>
    <row r="3466" s="2" customFormat="1" ht="22" customHeight="1" spans="1:3">
      <c r="A3466" s="11"/>
      <c r="B3466" s="11" t="s">
        <v>3631</v>
      </c>
      <c r="C3466" s="11" t="s">
        <v>8</v>
      </c>
    </row>
    <row r="3467" s="2" customFormat="1" ht="22" customHeight="1" spans="1:3">
      <c r="A3467" s="11"/>
      <c r="B3467" s="11" t="s">
        <v>436</v>
      </c>
      <c r="C3467" s="11" t="s">
        <v>10</v>
      </c>
    </row>
    <row r="3468" s="2" customFormat="1" ht="22" customHeight="1" spans="1:3">
      <c r="A3468" s="11"/>
      <c r="B3468" s="11" t="s">
        <v>3632</v>
      </c>
      <c r="C3468" s="11" t="s">
        <v>18</v>
      </c>
    </row>
    <row r="3469" s="2" customFormat="1" ht="22" customHeight="1" spans="1:3">
      <c r="A3469" s="11" t="s">
        <v>3633</v>
      </c>
      <c r="B3469" s="13" t="s">
        <v>3634</v>
      </c>
      <c r="C3469" s="13" t="s">
        <v>8</v>
      </c>
    </row>
    <row r="3470" s="2" customFormat="1" ht="22" customHeight="1" spans="1:3">
      <c r="A3470" s="11"/>
      <c r="B3470" s="13" t="s">
        <v>3635</v>
      </c>
      <c r="C3470" s="13" t="s">
        <v>18</v>
      </c>
    </row>
    <row r="3471" s="2" customFormat="1" ht="22" customHeight="1" spans="1:3">
      <c r="A3471" s="11"/>
      <c r="B3471" s="13" t="s">
        <v>3636</v>
      </c>
      <c r="C3471" s="13" t="s">
        <v>18</v>
      </c>
    </row>
    <row r="3472" s="2" customFormat="1" ht="22" customHeight="1" spans="1:3">
      <c r="A3472" s="11"/>
      <c r="B3472" s="13" t="s">
        <v>3637</v>
      </c>
      <c r="C3472" s="13" t="s">
        <v>18</v>
      </c>
    </row>
    <row r="3473" s="2" customFormat="1" ht="22" customHeight="1" spans="1:3">
      <c r="A3473" s="11"/>
      <c r="B3473" s="13" t="s">
        <v>3638</v>
      </c>
      <c r="C3473" s="13" t="s">
        <v>18</v>
      </c>
    </row>
    <row r="3474" s="2" customFormat="1" ht="22" customHeight="1" spans="1:3">
      <c r="A3474" s="11"/>
      <c r="B3474" s="13" t="s">
        <v>3639</v>
      </c>
      <c r="C3474" s="13" t="s">
        <v>18</v>
      </c>
    </row>
    <row r="3475" s="2" customFormat="1" ht="22" customHeight="1" spans="1:3">
      <c r="A3475" s="11"/>
      <c r="B3475" s="13" t="s">
        <v>3640</v>
      </c>
      <c r="C3475" s="13" t="s">
        <v>18</v>
      </c>
    </row>
    <row r="3476" s="2" customFormat="1" ht="22" customHeight="1" spans="1:3">
      <c r="A3476" s="11"/>
      <c r="B3476" s="13" t="s">
        <v>3641</v>
      </c>
      <c r="C3476" s="13" t="s">
        <v>10</v>
      </c>
    </row>
    <row r="3477" s="2" customFormat="1" ht="22" customHeight="1" spans="1:3">
      <c r="A3477" s="11"/>
      <c r="B3477" s="13" t="s">
        <v>3642</v>
      </c>
      <c r="C3477" s="13" t="s">
        <v>10</v>
      </c>
    </row>
    <row r="3478" s="2" customFormat="1" ht="22" customHeight="1" spans="1:3">
      <c r="A3478" s="11"/>
      <c r="B3478" s="13" t="s">
        <v>3643</v>
      </c>
      <c r="C3478" s="13" t="s">
        <v>10</v>
      </c>
    </row>
    <row r="3479" s="2" customFormat="1" ht="22" customHeight="1" spans="1:3">
      <c r="A3479" s="11"/>
      <c r="B3479" s="13" t="s">
        <v>3644</v>
      </c>
      <c r="C3479" s="13" t="s">
        <v>10</v>
      </c>
    </row>
    <row r="3480" s="2" customFormat="1" ht="22" customHeight="1" spans="1:3">
      <c r="A3480" s="11"/>
      <c r="B3480" s="13" t="s">
        <v>1779</v>
      </c>
      <c r="C3480" s="13" t="s">
        <v>10</v>
      </c>
    </row>
    <row r="3481" s="2" customFormat="1" ht="22" customHeight="1" spans="1:3">
      <c r="A3481" s="11"/>
      <c r="B3481" s="13" t="s">
        <v>3645</v>
      </c>
      <c r="C3481" s="13" t="s">
        <v>10</v>
      </c>
    </row>
    <row r="3482" s="2" customFormat="1" ht="22" customHeight="1" spans="1:3">
      <c r="A3482" s="11"/>
      <c r="B3482" s="13" t="s">
        <v>3646</v>
      </c>
      <c r="C3482" s="13" t="s">
        <v>10</v>
      </c>
    </row>
    <row r="3483" s="2" customFormat="1" ht="22" customHeight="1" spans="1:3">
      <c r="A3483" s="11"/>
      <c r="B3483" s="13" t="s">
        <v>3647</v>
      </c>
      <c r="C3483" s="13" t="s">
        <v>10</v>
      </c>
    </row>
    <row r="3484" s="2" customFormat="1" ht="22" customHeight="1" spans="1:3">
      <c r="A3484" s="11"/>
      <c r="B3484" s="13" t="s">
        <v>3648</v>
      </c>
      <c r="C3484" s="13" t="s">
        <v>10</v>
      </c>
    </row>
    <row r="3485" s="2" customFormat="1" ht="22" customHeight="1" spans="1:3">
      <c r="A3485" s="11"/>
      <c r="B3485" s="13" t="s">
        <v>3649</v>
      </c>
      <c r="C3485" s="13" t="s">
        <v>10</v>
      </c>
    </row>
    <row r="3486" s="2" customFormat="1" ht="22" customHeight="1" spans="1:3">
      <c r="A3486" s="11"/>
      <c r="B3486" s="11" t="s">
        <v>3650</v>
      </c>
      <c r="C3486" s="11" t="s">
        <v>10</v>
      </c>
    </row>
    <row r="3487" s="2" customFormat="1" ht="22" customHeight="1" spans="1:3">
      <c r="A3487" s="11"/>
      <c r="B3487" s="11" t="s">
        <v>3651</v>
      </c>
      <c r="C3487" s="11" t="s">
        <v>10</v>
      </c>
    </row>
    <row r="3488" s="2" customFormat="1" ht="22" customHeight="1" spans="1:3">
      <c r="A3488" s="153" t="s">
        <v>3652</v>
      </c>
      <c r="B3488" s="58" t="s">
        <v>3653</v>
      </c>
      <c r="C3488" s="58" t="s">
        <v>8</v>
      </c>
    </row>
    <row r="3489" s="2" customFormat="1" ht="22" customHeight="1" spans="1:3">
      <c r="A3489" s="154"/>
      <c r="B3489" s="58" t="s">
        <v>3654</v>
      </c>
      <c r="C3489" s="58" t="s">
        <v>18</v>
      </c>
    </row>
    <row r="3490" s="2" customFormat="1" ht="22" customHeight="1" spans="1:3">
      <c r="A3490" s="154"/>
      <c r="B3490" s="58" t="s">
        <v>3655</v>
      </c>
      <c r="C3490" s="58" t="s">
        <v>18</v>
      </c>
    </row>
    <row r="3491" s="2" customFormat="1" ht="22" customHeight="1" spans="1:3">
      <c r="A3491" s="155"/>
      <c r="B3491" s="58" t="s">
        <v>3656</v>
      </c>
      <c r="C3491" s="58" t="s">
        <v>18</v>
      </c>
    </row>
    <row r="3492" s="2" customFormat="1" ht="22" customHeight="1" spans="1:3">
      <c r="A3492" s="8" t="s">
        <v>3657</v>
      </c>
      <c r="B3492" s="156" t="s">
        <v>3658</v>
      </c>
      <c r="C3492" s="140" t="s">
        <v>8</v>
      </c>
    </row>
    <row r="3493" s="2" customFormat="1" ht="22" customHeight="1" spans="1:3">
      <c r="A3493" s="9"/>
      <c r="B3493" s="150" t="s">
        <v>3659</v>
      </c>
      <c r="C3493" s="81" t="s">
        <v>8</v>
      </c>
    </row>
    <row r="3494" s="2" customFormat="1" ht="22" customHeight="1" spans="1:3">
      <c r="A3494" s="9"/>
      <c r="B3494" s="150" t="s">
        <v>490</v>
      </c>
      <c r="C3494" s="81" t="s">
        <v>8</v>
      </c>
    </row>
    <row r="3495" s="2" customFormat="1" ht="22" customHeight="1" spans="1:3">
      <c r="A3495" s="9"/>
      <c r="B3495" s="150" t="s">
        <v>3660</v>
      </c>
      <c r="C3495" s="81" t="s">
        <v>8</v>
      </c>
    </row>
    <row r="3496" s="2" customFormat="1" ht="22" customHeight="1" spans="1:3">
      <c r="A3496" s="9"/>
      <c r="B3496" s="150" t="s">
        <v>3661</v>
      </c>
      <c r="C3496" s="81" t="s">
        <v>10</v>
      </c>
    </row>
    <row r="3497" s="2" customFormat="1" ht="22" customHeight="1" spans="1:3">
      <c r="A3497" s="9"/>
      <c r="B3497" s="150" t="s">
        <v>3662</v>
      </c>
      <c r="C3497" s="81" t="s">
        <v>10</v>
      </c>
    </row>
    <row r="3498" s="2" customFormat="1" ht="22" customHeight="1" spans="1:3">
      <c r="A3498" s="9"/>
      <c r="B3498" s="150" t="s">
        <v>3663</v>
      </c>
      <c r="C3498" s="81" t="s">
        <v>10</v>
      </c>
    </row>
    <row r="3499" s="2" customFormat="1" ht="22" customHeight="1" spans="1:3">
      <c r="A3499" s="9"/>
      <c r="B3499" s="150" t="s">
        <v>3664</v>
      </c>
      <c r="C3499" s="81" t="s">
        <v>10</v>
      </c>
    </row>
    <row r="3500" s="2" customFormat="1" ht="22" customHeight="1" spans="1:3">
      <c r="A3500" s="9"/>
      <c r="B3500" s="150" t="s">
        <v>3665</v>
      </c>
      <c r="C3500" s="81" t="s">
        <v>10</v>
      </c>
    </row>
    <row r="3501" s="2" customFormat="1" ht="22" customHeight="1" spans="1:3">
      <c r="A3501" s="9"/>
      <c r="B3501" s="150" t="s">
        <v>3666</v>
      </c>
      <c r="C3501" s="81" t="s">
        <v>10</v>
      </c>
    </row>
    <row r="3502" s="2" customFormat="1" ht="22" customHeight="1" spans="1:3">
      <c r="A3502" s="9"/>
      <c r="B3502" s="150" t="s">
        <v>3667</v>
      </c>
      <c r="C3502" s="81" t="s">
        <v>10</v>
      </c>
    </row>
    <row r="3503" s="2" customFormat="1" ht="22" customHeight="1" spans="1:3">
      <c r="A3503" s="9"/>
      <c r="B3503" s="150" t="s">
        <v>3668</v>
      </c>
      <c r="C3503" s="81" t="s">
        <v>10</v>
      </c>
    </row>
    <row r="3504" s="2" customFormat="1" ht="22" customHeight="1" spans="1:3">
      <c r="A3504" s="9"/>
      <c r="B3504" s="150" t="s">
        <v>3669</v>
      </c>
      <c r="C3504" s="81" t="s">
        <v>10</v>
      </c>
    </row>
    <row r="3505" s="2" customFormat="1" ht="22" customHeight="1" spans="1:3">
      <c r="A3505" s="14"/>
      <c r="B3505" s="150" t="s">
        <v>3670</v>
      </c>
      <c r="C3505" s="81" t="s">
        <v>10</v>
      </c>
    </row>
    <row r="3506" s="2" customFormat="1" ht="22" customHeight="1" spans="1:3">
      <c r="A3506" s="153" t="s">
        <v>3671</v>
      </c>
      <c r="B3506" s="58" t="s">
        <v>3672</v>
      </c>
      <c r="C3506" s="58" t="s">
        <v>10</v>
      </c>
    </row>
    <row r="3507" s="2" customFormat="1" ht="22" customHeight="1" spans="1:3">
      <c r="A3507" s="154"/>
      <c r="B3507" s="58" t="s">
        <v>3673</v>
      </c>
      <c r="C3507" s="58" t="s">
        <v>10</v>
      </c>
    </row>
    <row r="3508" s="2" customFormat="1" ht="22" customHeight="1" spans="1:3">
      <c r="A3508" s="154"/>
      <c r="B3508" s="58" t="s">
        <v>3674</v>
      </c>
      <c r="C3508" s="58" t="s">
        <v>10</v>
      </c>
    </row>
    <row r="3509" s="2" customFormat="1" ht="22" customHeight="1" spans="1:3">
      <c r="A3509" s="154"/>
      <c r="B3509" s="58" t="s">
        <v>3675</v>
      </c>
      <c r="C3509" s="58" t="s">
        <v>10</v>
      </c>
    </row>
    <row r="3510" s="2" customFormat="1" ht="22" customHeight="1" spans="1:3">
      <c r="A3510" s="154"/>
      <c r="B3510" s="58" t="s">
        <v>3676</v>
      </c>
      <c r="C3510" s="58" t="s">
        <v>10</v>
      </c>
    </row>
    <row r="3511" s="2" customFormat="1" ht="22" customHeight="1" spans="1:3">
      <c r="A3511" s="155"/>
      <c r="B3511" s="58" t="s">
        <v>3677</v>
      </c>
      <c r="C3511" s="58" t="s">
        <v>10</v>
      </c>
    </row>
    <row r="3512" s="2" customFormat="1" ht="22" customHeight="1" spans="1:3">
      <c r="A3512" s="8" t="s">
        <v>3678</v>
      </c>
      <c r="B3512" s="156" t="s">
        <v>3679</v>
      </c>
      <c r="C3512" s="140" t="s">
        <v>8</v>
      </c>
    </row>
    <row r="3513" s="2" customFormat="1" ht="22" customHeight="1" spans="1:3">
      <c r="A3513" s="9"/>
      <c r="B3513" s="150" t="s">
        <v>3680</v>
      </c>
      <c r="C3513" s="81" t="s">
        <v>8</v>
      </c>
    </row>
    <row r="3514" s="2" customFormat="1" ht="22" customHeight="1" spans="1:3">
      <c r="A3514" s="9"/>
      <c r="B3514" s="150" t="s">
        <v>3681</v>
      </c>
      <c r="C3514" s="81" t="s">
        <v>8</v>
      </c>
    </row>
    <row r="3515" s="2" customFormat="1" ht="22" customHeight="1" spans="1:3">
      <c r="A3515" s="9"/>
      <c r="B3515" s="150" t="s">
        <v>3682</v>
      </c>
      <c r="C3515" s="81" t="s">
        <v>8</v>
      </c>
    </row>
    <row r="3516" s="2" customFormat="1" ht="22" customHeight="1" spans="1:3">
      <c r="A3516" s="9"/>
      <c r="B3516" s="150" t="s">
        <v>3683</v>
      </c>
      <c r="C3516" s="81" t="s">
        <v>18</v>
      </c>
    </row>
    <row r="3517" s="2" customFormat="1" ht="22" customHeight="1" spans="1:3">
      <c r="A3517" s="9"/>
      <c r="B3517" s="150" t="s">
        <v>3684</v>
      </c>
      <c r="C3517" s="81" t="s">
        <v>18</v>
      </c>
    </row>
    <row r="3518" s="2" customFormat="1" ht="22" customHeight="1" spans="1:3">
      <c r="A3518" s="9"/>
      <c r="B3518" s="150" t="s">
        <v>3685</v>
      </c>
      <c r="C3518" s="81" t="s">
        <v>18</v>
      </c>
    </row>
    <row r="3519" s="2" customFormat="1" ht="22" customHeight="1" spans="1:3">
      <c r="A3519" s="9"/>
      <c r="B3519" s="150" t="s">
        <v>3686</v>
      </c>
      <c r="C3519" s="81" t="s">
        <v>18</v>
      </c>
    </row>
    <row r="3520" s="2" customFormat="1" ht="22" customHeight="1" spans="1:3">
      <c r="A3520" s="9"/>
      <c r="B3520" s="150" t="s">
        <v>3687</v>
      </c>
      <c r="C3520" s="81" t="s">
        <v>18</v>
      </c>
    </row>
    <row r="3521" s="2" customFormat="1" ht="22" customHeight="1" spans="1:3">
      <c r="A3521" s="9"/>
      <c r="B3521" s="150" t="s">
        <v>3688</v>
      </c>
      <c r="C3521" s="81" t="s">
        <v>18</v>
      </c>
    </row>
    <row r="3522" s="2" customFormat="1" ht="22" customHeight="1" spans="1:3">
      <c r="A3522" s="9"/>
      <c r="B3522" s="150" t="s">
        <v>3689</v>
      </c>
      <c r="C3522" s="81" t="s">
        <v>18</v>
      </c>
    </row>
    <row r="3523" s="2" customFormat="1" ht="22" customHeight="1" spans="1:3">
      <c r="A3523" s="9"/>
      <c r="B3523" s="150" t="s">
        <v>3690</v>
      </c>
      <c r="C3523" s="81" t="s">
        <v>18</v>
      </c>
    </row>
    <row r="3524" s="2" customFormat="1" ht="22" customHeight="1" spans="1:3">
      <c r="A3524" s="9"/>
      <c r="B3524" s="150" t="s">
        <v>3691</v>
      </c>
      <c r="C3524" s="81" t="s">
        <v>18</v>
      </c>
    </row>
    <row r="3525" s="2" customFormat="1" ht="22" customHeight="1" spans="1:3">
      <c r="A3525" s="9"/>
      <c r="B3525" s="150" t="s">
        <v>3692</v>
      </c>
      <c r="C3525" s="81" t="s">
        <v>10</v>
      </c>
    </row>
    <row r="3526" s="2" customFormat="1" ht="22" customHeight="1" spans="1:3">
      <c r="A3526" s="9"/>
      <c r="B3526" s="150" t="s">
        <v>3693</v>
      </c>
      <c r="C3526" s="81" t="s">
        <v>10</v>
      </c>
    </row>
    <row r="3527" s="2" customFormat="1" ht="22" customHeight="1" spans="1:3">
      <c r="A3527" s="9"/>
      <c r="B3527" s="150" t="s">
        <v>3694</v>
      </c>
      <c r="C3527" s="81" t="s">
        <v>10</v>
      </c>
    </row>
    <row r="3528" s="2" customFormat="1" ht="22" customHeight="1" spans="1:3">
      <c r="A3528" s="9"/>
      <c r="B3528" s="150" t="s">
        <v>3695</v>
      </c>
      <c r="C3528" s="81" t="s">
        <v>10</v>
      </c>
    </row>
    <row r="3529" s="2" customFormat="1" ht="22" customHeight="1" spans="1:3">
      <c r="A3529" s="9"/>
      <c r="B3529" s="150" t="s">
        <v>3696</v>
      </c>
      <c r="C3529" s="81" t="s">
        <v>10</v>
      </c>
    </row>
    <row r="3530" s="2" customFormat="1" ht="22" customHeight="1" spans="1:3">
      <c r="A3530" s="9"/>
      <c r="B3530" s="150" t="s">
        <v>3697</v>
      </c>
      <c r="C3530" s="81" t="s">
        <v>10</v>
      </c>
    </row>
    <row r="3531" s="2" customFormat="1" ht="22" customHeight="1" spans="1:3">
      <c r="A3531" s="9"/>
      <c r="B3531" s="150" t="s">
        <v>3698</v>
      </c>
      <c r="C3531" s="81" t="s">
        <v>10</v>
      </c>
    </row>
    <row r="3532" s="2" customFormat="1" ht="22" customHeight="1" spans="1:3">
      <c r="A3532" s="9"/>
      <c r="B3532" s="150" t="s">
        <v>3699</v>
      </c>
      <c r="C3532" s="81" t="s">
        <v>10</v>
      </c>
    </row>
    <row r="3533" s="2" customFormat="1" ht="22" customHeight="1" spans="1:3">
      <c r="A3533" s="9"/>
      <c r="B3533" s="150" t="s">
        <v>3700</v>
      </c>
      <c r="C3533" s="81" t="s">
        <v>10</v>
      </c>
    </row>
    <row r="3534" s="2" customFormat="1" ht="22" customHeight="1" spans="1:3">
      <c r="A3534" s="9"/>
      <c r="B3534" s="150" t="s">
        <v>3701</v>
      </c>
      <c r="C3534" s="81" t="s">
        <v>10</v>
      </c>
    </row>
    <row r="3535" s="2" customFormat="1" ht="22" customHeight="1" spans="1:3">
      <c r="A3535" s="14"/>
      <c r="B3535" s="150" t="s">
        <v>3702</v>
      </c>
      <c r="C3535" s="81" t="s">
        <v>10</v>
      </c>
    </row>
    <row r="3536" s="2" customFormat="1" ht="22" customHeight="1" spans="1:3">
      <c r="A3536" s="11" t="s">
        <v>3703</v>
      </c>
      <c r="B3536" s="11" t="s">
        <v>3704</v>
      </c>
      <c r="C3536" s="11" t="s">
        <v>8</v>
      </c>
    </row>
    <row r="3537" s="2" customFormat="1" ht="22" customHeight="1" spans="1:3">
      <c r="A3537" s="11"/>
      <c r="B3537" s="11" t="s">
        <v>3705</v>
      </c>
      <c r="C3537" s="11" t="s">
        <v>8</v>
      </c>
    </row>
    <row r="3538" s="2" customFormat="1" ht="22" customHeight="1" spans="1:3">
      <c r="A3538" s="11"/>
      <c r="B3538" s="11" t="s">
        <v>3706</v>
      </c>
      <c r="C3538" s="11" t="s">
        <v>18</v>
      </c>
    </row>
    <row r="3539" s="2" customFormat="1" ht="22" customHeight="1" spans="1:3">
      <c r="A3539" s="11"/>
      <c r="B3539" s="11" t="s">
        <v>3707</v>
      </c>
      <c r="C3539" s="11" t="s">
        <v>18</v>
      </c>
    </row>
    <row r="3540" s="2" customFormat="1" ht="22" customHeight="1" spans="1:3">
      <c r="A3540" s="11"/>
      <c r="B3540" s="11" t="s">
        <v>3708</v>
      </c>
      <c r="C3540" s="11" t="s">
        <v>18</v>
      </c>
    </row>
    <row r="3541" s="2" customFormat="1" ht="22" customHeight="1" spans="1:3">
      <c r="A3541" s="11"/>
      <c r="B3541" s="11" t="s">
        <v>3709</v>
      </c>
      <c r="C3541" s="11" t="s">
        <v>18</v>
      </c>
    </row>
    <row r="3542" s="2" customFormat="1" ht="22" customHeight="1" spans="1:3">
      <c r="A3542" s="11"/>
      <c r="B3542" s="11" t="s">
        <v>1881</v>
      </c>
      <c r="C3542" s="11" t="s">
        <v>10</v>
      </c>
    </row>
    <row r="3543" s="2" customFormat="1" ht="22" customHeight="1" spans="1:3">
      <c r="A3543" s="11"/>
      <c r="B3543" s="11" t="s">
        <v>3710</v>
      </c>
      <c r="C3543" s="11" t="s">
        <v>10</v>
      </c>
    </row>
    <row r="3544" s="2" customFormat="1" ht="22" customHeight="1" spans="1:3">
      <c r="A3544" s="11"/>
      <c r="B3544" s="11" t="s">
        <v>3711</v>
      </c>
      <c r="C3544" s="11" t="s">
        <v>10</v>
      </c>
    </row>
    <row r="3545" s="2" customFormat="1" ht="22" customHeight="1" spans="1:3">
      <c r="A3545" s="11" t="s">
        <v>3712</v>
      </c>
      <c r="B3545" s="53" t="s">
        <v>3713</v>
      </c>
      <c r="C3545" s="11" t="s">
        <v>10</v>
      </c>
    </row>
    <row r="3546" s="2" customFormat="1" ht="22" customHeight="1" spans="1:3">
      <c r="A3546" s="11"/>
      <c r="B3546" s="157" t="s">
        <v>3714</v>
      </c>
      <c r="C3546" s="11" t="s">
        <v>10</v>
      </c>
    </row>
    <row r="3547" s="2" customFormat="1" ht="22" customHeight="1" spans="1:3">
      <c r="A3547" s="11"/>
      <c r="B3547" s="53" t="s">
        <v>3715</v>
      </c>
      <c r="C3547" s="11" t="s">
        <v>10</v>
      </c>
    </row>
    <row r="3548" s="2" customFormat="1" ht="22" customHeight="1" spans="1:3">
      <c r="A3548" s="11"/>
      <c r="B3548" s="53" t="s">
        <v>3716</v>
      </c>
      <c r="C3548" s="11" t="s">
        <v>8</v>
      </c>
    </row>
    <row r="3549" s="2" customFormat="1" ht="22" customHeight="1" spans="1:3">
      <c r="A3549" s="11"/>
      <c r="B3549" s="53" t="s">
        <v>3717</v>
      </c>
      <c r="C3549" s="11" t="s">
        <v>18</v>
      </c>
    </row>
    <row r="3550" s="2" customFormat="1" ht="22" customHeight="1" spans="1:3">
      <c r="A3550" s="11"/>
      <c r="B3550" s="53" t="s">
        <v>3718</v>
      </c>
      <c r="C3550" s="11" t="s">
        <v>8</v>
      </c>
    </row>
    <row r="3551" s="2" customFormat="1" ht="22" customHeight="1" spans="1:3">
      <c r="A3551" s="11"/>
      <c r="B3551" s="53" t="s">
        <v>3719</v>
      </c>
      <c r="C3551" s="11" t="s">
        <v>10</v>
      </c>
    </row>
    <row r="3552" s="2" customFormat="1" ht="22" customHeight="1" spans="1:3">
      <c r="A3552" s="11"/>
      <c r="B3552" s="53" t="s">
        <v>3720</v>
      </c>
      <c r="C3552" s="11" t="s">
        <v>10</v>
      </c>
    </row>
    <row r="3553" s="2" customFormat="1" ht="22" customHeight="1" spans="1:3">
      <c r="A3553" s="11"/>
      <c r="B3553" s="53" t="s">
        <v>3721</v>
      </c>
      <c r="C3553" s="11" t="s">
        <v>18</v>
      </c>
    </row>
    <row r="3554" s="2" customFormat="1" ht="22" customHeight="1" spans="1:3">
      <c r="A3554" s="11"/>
      <c r="B3554" s="53" t="s">
        <v>3722</v>
      </c>
      <c r="C3554" s="11" t="s">
        <v>10</v>
      </c>
    </row>
    <row r="3555" s="2" customFormat="1" ht="22" customHeight="1" spans="1:3">
      <c r="A3555" s="11" t="s">
        <v>3723</v>
      </c>
      <c r="B3555" s="11" t="s">
        <v>3724</v>
      </c>
      <c r="C3555" s="11" t="s">
        <v>8</v>
      </c>
    </row>
    <row r="3556" s="2" customFormat="1" ht="22" customHeight="1" spans="1:3">
      <c r="A3556" s="11"/>
      <c r="B3556" s="11" t="s">
        <v>3725</v>
      </c>
      <c r="C3556" s="11" t="s">
        <v>8</v>
      </c>
    </row>
    <row r="3557" s="2" customFormat="1" ht="22" customHeight="1" spans="1:3">
      <c r="A3557" s="11"/>
      <c r="B3557" s="11" t="s">
        <v>3726</v>
      </c>
      <c r="C3557" s="11" t="s">
        <v>8</v>
      </c>
    </row>
    <row r="3558" s="2" customFormat="1" ht="22" customHeight="1" spans="1:3">
      <c r="A3558" s="11"/>
      <c r="B3558" s="11" t="s">
        <v>3727</v>
      </c>
      <c r="C3558" s="11" t="s">
        <v>8</v>
      </c>
    </row>
    <row r="3559" s="2" customFormat="1" ht="22" customHeight="1" spans="1:3">
      <c r="A3559" s="11"/>
      <c r="B3559" s="11" t="s">
        <v>3728</v>
      </c>
      <c r="C3559" s="11" t="s">
        <v>18</v>
      </c>
    </row>
    <row r="3560" s="2" customFormat="1" ht="22" customHeight="1" spans="1:3">
      <c r="A3560" s="11"/>
      <c r="B3560" s="11" t="s">
        <v>3729</v>
      </c>
      <c r="C3560" s="11" t="s">
        <v>18</v>
      </c>
    </row>
    <row r="3561" s="2" customFormat="1" ht="22" customHeight="1" spans="1:3">
      <c r="A3561" s="11"/>
      <c r="B3561" s="11" t="s">
        <v>3730</v>
      </c>
      <c r="C3561" s="11" t="s">
        <v>18</v>
      </c>
    </row>
    <row r="3562" s="2" customFormat="1" ht="22" customHeight="1" spans="1:3">
      <c r="A3562" s="11"/>
      <c r="B3562" s="11" t="s">
        <v>385</v>
      </c>
      <c r="C3562" s="11" t="s">
        <v>18</v>
      </c>
    </row>
    <row r="3563" s="2" customFormat="1" ht="22" customHeight="1" spans="1:3">
      <c r="A3563" s="11"/>
      <c r="B3563" s="11" t="s">
        <v>3731</v>
      </c>
      <c r="C3563" s="11" t="s">
        <v>18</v>
      </c>
    </row>
    <row r="3564" s="2" customFormat="1" ht="22" customHeight="1" spans="1:3">
      <c r="A3564" s="11"/>
      <c r="B3564" s="11" t="s">
        <v>3732</v>
      </c>
      <c r="C3564" s="11" t="s">
        <v>10</v>
      </c>
    </row>
    <row r="3565" s="2" customFormat="1" ht="22" customHeight="1" spans="1:3">
      <c r="A3565" s="11"/>
      <c r="B3565" s="11" t="s">
        <v>3733</v>
      </c>
      <c r="C3565" s="11" t="s">
        <v>10</v>
      </c>
    </row>
    <row r="3566" s="2" customFormat="1" ht="22" customHeight="1" spans="1:3">
      <c r="A3566" s="11"/>
      <c r="B3566" s="11" t="s">
        <v>3734</v>
      </c>
      <c r="C3566" s="11" t="s">
        <v>10</v>
      </c>
    </row>
    <row r="3567" s="2" customFormat="1" ht="22" customHeight="1" spans="1:3">
      <c r="A3567" s="11"/>
      <c r="B3567" s="11" t="s">
        <v>3735</v>
      </c>
      <c r="C3567" s="11" t="s">
        <v>10</v>
      </c>
    </row>
    <row r="3568" s="2" customFormat="1" ht="22" customHeight="1" spans="1:3">
      <c r="A3568" s="11"/>
      <c r="B3568" s="11" t="s">
        <v>3736</v>
      </c>
      <c r="C3568" s="11" t="s">
        <v>10</v>
      </c>
    </row>
    <row r="3569" s="2" customFormat="1" ht="22" customHeight="1" spans="1:3">
      <c r="A3569" s="11"/>
      <c r="B3569" s="11" t="s">
        <v>3737</v>
      </c>
      <c r="C3569" s="11" t="s">
        <v>10</v>
      </c>
    </row>
    <row r="3570" s="2" customFormat="1" ht="22" customHeight="1" spans="1:3">
      <c r="A3570" s="11"/>
      <c r="B3570" s="11" t="s">
        <v>3738</v>
      </c>
      <c r="C3570" s="11" t="s">
        <v>10</v>
      </c>
    </row>
    <row r="3571" s="2" customFormat="1" ht="22" customHeight="1" spans="1:3">
      <c r="A3571" s="11"/>
      <c r="B3571" s="11" t="s">
        <v>3739</v>
      </c>
      <c r="C3571" s="11" t="s">
        <v>10</v>
      </c>
    </row>
    <row r="3572" s="2" customFormat="1" ht="22" customHeight="1" spans="1:3">
      <c r="A3572" s="11"/>
      <c r="B3572" s="11" t="s">
        <v>3740</v>
      </c>
      <c r="C3572" s="11" t="s">
        <v>10</v>
      </c>
    </row>
    <row r="3573" s="2" customFormat="1" ht="22" customHeight="1" spans="1:3">
      <c r="A3573" s="11"/>
      <c r="B3573" s="11" t="s">
        <v>3741</v>
      </c>
      <c r="C3573" s="11" t="s">
        <v>10</v>
      </c>
    </row>
    <row r="3574" s="2" customFormat="1" ht="22" customHeight="1" spans="1:3">
      <c r="A3574" s="11"/>
      <c r="B3574" s="11" t="s">
        <v>3742</v>
      </c>
      <c r="C3574" s="11" t="s">
        <v>10</v>
      </c>
    </row>
    <row r="3575" s="2" customFormat="1" ht="22" customHeight="1" spans="1:3">
      <c r="A3575" s="11" t="s">
        <v>3743</v>
      </c>
      <c r="B3575" s="11" t="s">
        <v>3744</v>
      </c>
      <c r="C3575" s="11" t="s">
        <v>18</v>
      </c>
    </row>
    <row r="3576" s="2" customFormat="1" ht="22" customHeight="1" spans="1:3">
      <c r="A3576" s="11"/>
      <c r="B3576" s="11" t="s">
        <v>3745</v>
      </c>
      <c r="C3576" s="11" t="s">
        <v>18</v>
      </c>
    </row>
    <row r="3577" s="2" customFormat="1" ht="22" customHeight="1" spans="1:3">
      <c r="A3577" s="11"/>
      <c r="B3577" s="11" t="s">
        <v>3746</v>
      </c>
      <c r="C3577" s="11" t="s">
        <v>10</v>
      </c>
    </row>
    <row r="3578" s="2" customFormat="1" ht="22" customHeight="1" spans="1:3">
      <c r="A3578" s="11"/>
      <c r="B3578" s="11" t="s">
        <v>3747</v>
      </c>
      <c r="C3578" s="11" t="s">
        <v>10</v>
      </c>
    </row>
    <row r="3579" s="2" customFormat="1" ht="22" customHeight="1" spans="1:3">
      <c r="A3579" s="11"/>
      <c r="B3579" s="11" t="s">
        <v>3748</v>
      </c>
      <c r="C3579" s="11" t="s">
        <v>10</v>
      </c>
    </row>
    <row r="3580" s="2" customFormat="1" ht="22" customHeight="1" spans="1:3">
      <c r="A3580" s="11"/>
      <c r="B3580" s="11" t="s">
        <v>3749</v>
      </c>
      <c r="C3580" s="11" t="s">
        <v>10</v>
      </c>
    </row>
    <row r="3581" s="2" customFormat="1" ht="22" customHeight="1" spans="1:3">
      <c r="A3581" s="11"/>
      <c r="B3581" s="11" t="s">
        <v>3750</v>
      </c>
      <c r="C3581" s="11" t="s">
        <v>10</v>
      </c>
    </row>
    <row r="3582" s="2" customFormat="1" ht="22" customHeight="1" spans="1:3">
      <c r="A3582" s="11"/>
      <c r="B3582" s="11" t="s">
        <v>3751</v>
      </c>
      <c r="C3582" s="11" t="s">
        <v>10</v>
      </c>
    </row>
    <row r="3583" s="2" customFormat="1" ht="22" customHeight="1" spans="1:3">
      <c r="A3583" s="11" t="s">
        <v>3752</v>
      </c>
      <c r="B3583" s="11" t="s">
        <v>3753</v>
      </c>
      <c r="C3583" s="11" t="s">
        <v>8</v>
      </c>
    </row>
    <row r="3584" s="2" customFormat="1" ht="22" customHeight="1" spans="1:3">
      <c r="A3584" s="11"/>
      <c r="B3584" s="11" t="s">
        <v>3754</v>
      </c>
      <c r="C3584" s="11" t="s">
        <v>8</v>
      </c>
    </row>
    <row r="3585" s="2" customFormat="1" ht="22" customHeight="1" spans="1:3">
      <c r="A3585" s="11"/>
      <c r="B3585" s="11" t="s">
        <v>3755</v>
      </c>
      <c r="C3585" s="11" t="s">
        <v>8</v>
      </c>
    </row>
    <row r="3586" s="2" customFormat="1" ht="22" customHeight="1" spans="1:3">
      <c r="A3586" s="11"/>
      <c r="B3586" s="11" t="s">
        <v>3756</v>
      </c>
      <c r="C3586" s="11" t="s">
        <v>8</v>
      </c>
    </row>
    <row r="3587" s="2" customFormat="1" ht="22" customHeight="1" spans="1:3">
      <c r="A3587" s="11"/>
      <c r="B3587" s="11" t="s">
        <v>3757</v>
      </c>
      <c r="C3587" s="11" t="s">
        <v>18</v>
      </c>
    </row>
    <row r="3588" s="2" customFormat="1" ht="22" customHeight="1" spans="1:3">
      <c r="A3588" s="11"/>
      <c r="B3588" s="11" t="s">
        <v>3758</v>
      </c>
      <c r="C3588" s="11" t="s">
        <v>18</v>
      </c>
    </row>
    <row r="3589" s="2" customFormat="1" ht="22" customHeight="1" spans="1:3">
      <c r="A3589" s="11"/>
      <c r="B3589" s="11" t="s">
        <v>3759</v>
      </c>
      <c r="C3589" s="11" t="s">
        <v>18</v>
      </c>
    </row>
    <row r="3590" s="2" customFormat="1" ht="22" customHeight="1" spans="1:3">
      <c r="A3590" s="11"/>
      <c r="B3590" s="11" t="s">
        <v>3760</v>
      </c>
      <c r="C3590" s="11" t="s">
        <v>18</v>
      </c>
    </row>
    <row r="3591" s="2" customFormat="1" ht="22" customHeight="1" spans="1:3">
      <c r="A3591" s="11"/>
      <c r="B3591" s="11" t="s">
        <v>3761</v>
      </c>
      <c r="C3591" s="11" t="s">
        <v>18</v>
      </c>
    </row>
    <row r="3592" s="2" customFormat="1" ht="22" customHeight="1" spans="1:3">
      <c r="A3592" s="11"/>
      <c r="B3592" s="11" t="s">
        <v>3762</v>
      </c>
      <c r="C3592" s="11" t="s">
        <v>18</v>
      </c>
    </row>
    <row r="3593" s="2" customFormat="1" ht="22" customHeight="1" spans="1:3">
      <c r="A3593" s="11"/>
      <c r="B3593" s="11" t="s">
        <v>3763</v>
      </c>
      <c r="C3593" s="11" t="s">
        <v>10</v>
      </c>
    </row>
    <row r="3594" s="2" customFormat="1" ht="22" customHeight="1" spans="1:3">
      <c r="A3594" s="11"/>
      <c r="B3594" s="11" t="s">
        <v>3764</v>
      </c>
      <c r="C3594" s="11" t="s">
        <v>10</v>
      </c>
    </row>
    <row r="3595" s="2" customFormat="1" ht="22" customHeight="1" spans="1:3">
      <c r="A3595" s="11"/>
      <c r="B3595" s="11" t="s">
        <v>3765</v>
      </c>
      <c r="C3595" s="11" t="s">
        <v>10</v>
      </c>
    </row>
    <row r="3596" s="2" customFormat="1" ht="22" customHeight="1" spans="1:3">
      <c r="A3596" s="11"/>
      <c r="B3596" s="11" t="s">
        <v>3766</v>
      </c>
      <c r="C3596" s="11" t="s">
        <v>10</v>
      </c>
    </row>
    <row r="3597" s="2" customFormat="1" ht="22" customHeight="1" spans="1:3">
      <c r="A3597" s="11"/>
      <c r="B3597" s="11" t="s">
        <v>3767</v>
      </c>
      <c r="C3597" s="11" t="s">
        <v>10</v>
      </c>
    </row>
    <row r="3598" s="2" customFormat="1" ht="22" customHeight="1" spans="1:3">
      <c r="A3598" s="11"/>
      <c r="B3598" s="11" t="s">
        <v>3768</v>
      </c>
      <c r="C3598" s="11" t="s">
        <v>10</v>
      </c>
    </row>
    <row r="3599" s="2" customFormat="1" ht="22" customHeight="1" spans="1:3">
      <c r="A3599" s="11"/>
      <c r="B3599" s="11" t="s">
        <v>3769</v>
      </c>
      <c r="C3599" s="11" t="s">
        <v>10</v>
      </c>
    </row>
    <row r="3600" s="2" customFormat="1" ht="22" customHeight="1" spans="1:3">
      <c r="A3600" s="11" t="s">
        <v>3770</v>
      </c>
      <c r="B3600" s="11" t="s">
        <v>3771</v>
      </c>
      <c r="C3600" s="11" t="s">
        <v>8</v>
      </c>
    </row>
    <row r="3601" s="2" customFormat="1" ht="22" customHeight="1" spans="1:3">
      <c r="A3601" s="11"/>
      <c r="B3601" s="158" t="s">
        <v>3772</v>
      </c>
      <c r="C3601" s="158" t="s">
        <v>8</v>
      </c>
    </row>
    <row r="3602" s="2" customFormat="1" ht="22" customHeight="1" spans="1:3">
      <c r="A3602" s="11"/>
      <c r="B3602" s="11" t="s">
        <v>3773</v>
      </c>
      <c r="C3602" s="11" t="s">
        <v>18</v>
      </c>
    </row>
    <row r="3603" s="2" customFormat="1" ht="22" customHeight="1" spans="1:3">
      <c r="A3603" s="11"/>
      <c r="B3603" s="11" t="s">
        <v>1287</v>
      </c>
      <c r="C3603" s="11" t="s">
        <v>18</v>
      </c>
    </row>
    <row r="3604" s="2" customFormat="1" ht="22" customHeight="1" spans="1:3">
      <c r="A3604" s="11"/>
      <c r="B3604" s="11" t="s">
        <v>3774</v>
      </c>
      <c r="C3604" s="11" t="s">
        <v>18</v>
      </c>
    </row>
    <row r="3605" s="2" customFormat="1" ht="22" customHeight="1" spans="1:3">
      <c r="A3605" s="11"/>
      <c r="B3605" s="11" t="s">
        <v>3775</v>
      </c>
      <c r="C3605" s="11" t="s">
        <v>18</v>
      </c>
    </row>
    <row r="3606" s="2" customFormat="1" ht="22" customHeight="1" spans="1:3">
      <c r="A3606" s="11"/>
      <c r="B3606" s="11" t="s">
        <v>3776</v>
      </c>
      <c r="C3606" s="11" t="s">
        <v>18</v>
      </c>
    </row>
    <row r="3607" s="2" customFormat="1" ht="22" customHeight="1" spans="1:3">
      <c r="A3607" s="11"/>
      <c r="B3607" s="11" t="s">
        <v>3777</v>
      </c>
      <c r="C3607" s="11" t="s">
        <v>18</v>
      </c>
    </row>
    <row r="3608" s="2" customFormat="1" ht="22" customHeight="1" spans="1:3">
      <c r="A3608" s="11"/>
      <c r="B3608" s="11" t="s">
        <v>3778</v>
      </c>
      <c r="C3608" s="11" t="s">
        <v>10</v>
      </c>
    </row>
    <row r="3609" s="2" customFormat="1" ht="22" customHeight="1" spans="1:3">
      <c r="A3609" s="11"/>
      <c r="B3609" s="11" t="s">
        <v>3779</v>
      </c>
      <c r="C3609" s="11" t="s">
        <v>10</v>
      </c>
    </row>
    <row r="3610" s="2" customFormat="1" ht="22" customHeight="1" spans="1:3">
      <c r="A3610" s="11"/>
      <c r="B3610" s="11" t="s">
        <v>3780</v>
      </c>
      <c r="C3610" s="11" t="s">
        <v>10</v>
      </c>
    </row>
    <row r="3611" s="2" customFormat="1" ht="22" customHeight="1" spans="1:3">
      <c r="A3611" s="11"/>
      <c r="B3611" s="159" t="s">
        <v>3781</v>
      </c>
      <c r="C3611" s="159" t="s">
        <v>10</v>
      </c>
    </row>
    <row r="3612" s="2" customFormat="1" ht="22" customHeight="1" spans="1:3">
      <c r="A3612" s="11"/>
      <c r="B3612" s="11" t="s">
        <v>3782</v>
      </c>
      <c r="C3612" s="11" t="s">
        <v>10</v>
      </c>
    </row>
    <row r="3613" s="2" customFormat="1" ht="22" customHeight="1" spans="1:3">
      <c r="A3613" s="11"/>
      <c r="B3613" s="11" t="s">
        <v>3783</v>
      </c>
      <c r="C3613" s="11" t="s">
        <v>10</v>
      </c>
    </row>
    <row r="3614" s="2" customFormat="1" ht="22" customHeight="1" spans="1:3">
      <c r="A3614" s="11"/>
      <c r="B3614" s="11" t="s">
        <v>3784</v>
      </c>
      <c r="C3614" s="11" t="s">
        <v>10</v>
      </c>
    </row>
    <row r="3615" s="2" customFormat="1" ht="22" customHeight="1" spans="1:3">
      <c r="A3615" s="11"/>
      <c r="B3615" s="11" t="s">
        <v>3785</v>
      </c>
      <c r="C3615" s="11" t="s">
        <v>10</v>
      </c>
    </row>
    <row r="3616" s="2" customFormat="1" ht="22" customHeight="1" spans="1:3">
      <c r="A3616" s="11"/>
      <c r="B3616" s="11" t="s">
        <v>1197</v>
      </c>
      <c r="C3616" s="11" t="s">
        <v>10</v>
      </c>
    </row>
    <row r="3617" s="2" customFormat="1" ht="22" customHeight="1" spans="1:3">
      <c r="A3617" s="11"/>
      <c r="B3617" s="11" t="s">
        <v>3786</v>
      </c>
      <c r="C3617" s="11" t="s">
        <v>10</v>
      </c>
    </row>
    <row r="3618" s="2" customFormat="1" ht="22" customHeight="1" spans="1:3">
      <c r="A3618" s="11"/>
      <c r="B3618" s="11" t="s">
        <v>3787</v>
      </c>
      <c r="C3618" s="11" t="s">
        <v>10</v>
      </c>
    </row>
    <row r="3619" s="2" customFormat="1" ht="22" customHeight="1" spans="1:3">
      <c r="A3619" s="11"/>
      <c r="B3619" s="11" t="s">
        <v>3788</v>
      </c>
      <c r="C3619" s="11" t="s">
        <v>10</v>
      </c>
    </row>
    <row r="3620" s="2" customFormat="1" ht="22" customHeight="1" spans="1:3">
      <c r="A3620" s="11"/>
      <c r="B3620" s="11" t="s">
        <v>3789</v>
      </c>
      <c r="C3620" s="11" t="s">
        <v>10</v>
      </c>
    </row>
    <row r="3621" s="2" customFormat="1" ht="22" customHeight="1" spans="1:3">
      <c r="A3621" s="11"/>
      <c r="B3621" s="11" t="s">
        <v>3790</v>
      </c>
      <c r="C3621" s="11" t="s">
        <v>10</v>
      </c>
    </row>
    <row r="3622" s="2" customFormat="1" ht="22" customHeight="1" spans="1:3">
      <c r="A3622" s="11"/>
      <c r="B3622" s="11" t="s">
        <v>3791</v>
      </c>
      <c r="C3622" s="11" t="s">
        <v>10</v>
      </c>
    </row>
    <row r="3623" s="2" customFormat="1" ht="22" customHeight="1" spans="1:3">
      <c r="A3623" s="63" t="s">
        <v>3792</v>
      </c>
      <c r="B3623" s="80" t="s">
        <v>3793</v>
      </c>
      <c r="C3623" s="63" t="s">
        <v>8</v>
      </c>
    </row>
    <row r="3624" s="2" customFormat="1" ht="22" customHeight="1" spans="1:3">
      <c r="A3624" s="160"/>
      <c r="B3624" s="80" t="s">
        <v>3794</v>
      </c>
      <c r="C3624" s="63" t="s">
        <v>8</v>
      </c>
    </row>
    <row r="3625" s="2" customFormat="1" ht="22" customHeight="1" spans="1:3">
      <c r="A3625" s="160"/>
      <c r="B3625" s="80" t="s">
        <v>3795</v>
      </c>
      <c r="C3625" s="63" t="s">
        <v>8</v>
      </c>
    </row>
    <row r="3626" s="2" customFormat="1" ht="22" customHeight="1" spans="1:3">
      <c r="A3626" s="160"/>
      <c r="B3626" s="80" t="s">
        <v>3796</v>
      </c>
      <c r="C3626" s="63" t="s">
        <v>18</v>
      </c>
    </row>
    <row r="3627" s="2" customFormat="1" ht="22" customHeight="1" spans="1:3">
      <c r="A3627" s="160"/>
      <c r="B3627" s="80" t="s">
        <v>3797</v>
      </c>
      <c r="C3627" s="63" t="s">
        <v>18</v>
      </c>
    </row>
    <row r="3628" s="2" customFormat="1" ht="22" customHeight="1" spans="1:3">
      <c r="A3628" s="160"/>
      <c r="B3628" s="80" t="s">
        <v>3798</v>
      </c>
      <c r="C3628" s="63" t="s">
        <v>18</v>
      </c>
    </row>
    <row r="3629" s="2" customFormat="1" ht="22" customHeight="1" spans="1:3">
      <c r="A3629" s="160"/>
      <c r="B3629" s="80" t="s">
        <v>3799</v>
      </c>
      <c r="C3629" s="63" t="s">
        <v>10</v>
      </c>
    </row>
    <row r="3630" s="2" customFormat="1" ht="22" customHeight="1" spans="1:3">
      <c r="A3630" s="160"/>
      <c r="B3630" s="80" t="s">
        <v>3800</v>
      </c>
      <c r="C3630" s="63" t="s">
        <v>10</v>
      </c>
    </row>
    <row r="3631" s="2" customFormat="1" ht="22" customHeight="1" spans="1:3">
      <c r="A3631" s="160"/>
      <c r="B3631" s="80" t="s">
        <v>898</v>
      </c>
      <c r="C3631" s="63" t="s">
        <v>10</v>
      </c>
    </row>
    <row r="3632" s="2" customFormat="1" ht="22" customHeight="1" spans="1:3">
      <c r="A3632" s="160"/>
      <c r="B3632" s="80" t="s">
        <v>3801</v>
      </c>
      <c r="C3632" s="63" t="s">
        <v>10</v>
      </c>
    </row>
    <row r="3633" s="2" customFormat="1" ht="22" customHeight="1" spans="1:3">
      <c r="A3633" s="160"/>
      <c r="B3633" s="80" t="s">
        <v>2638</v>
      </c>
      <c r="C3633" s="63" t="s">
        <v>10</v>
      </c>
    </row>
    <row r="3634" s="2" customFormat="1" ht="22" customHeight="1" spans="1:3">
      <c r="A3634" s="160"/>
      <c r="B3634" s="80" t="s">
        <v>3802</v>
      </c>
      <c r="C3634" s="63" t="s">
        <v>10</v>
      </c>
    </row>
    <row r="3635" s="2" customFormat="1" ht="22" customHeight="1" spans="1:3">
      <c r="A3635" s="160"/>
      <c r="B3635" s="80" t="s">
        <v>3803</v>
      </c>
      <c r="C3635" s="63" t="s">
        <v>10</v>
      </c>
    </row>
    <row r="3636" s="2" customFormat="1" ht="22" customHeight="1" spans="1:3">
      <c r="A3636" s="160"/>
      <c r="B3636" s="87" t="s">
        <v>3804</v>
      </c>
      <c r="C3636" s="125" t="s">
        <v>10</v>
      </c>
    </row>
    <row r="3637" s="2" customFormat="1" ht="22" customHeight="1" spans="1:3">
      <c r="A3637" s="36" t="s">
        <v>3805</v>
      </c>
      <c r="B3637" s="36" t="s">
        <v>3806</v>
      </c>
      <c r="C3637" s="24" t="s">
        <v>8</v>
      </c>
    </row>
    <row r="3638" s="2" customFormat="1" ht="22" customHeight="1" spans="1:3">
      <c r="A3638" s="36"/>
      <c r="B3638" s="36" t="s">
        <v>3807</v>
      </c>
      <c r="C3638" s="24" t="s">
        <v>18</v>
      </c>
    </row>
    <row r="3639" s="2" customFormat="1" ht="22" customHeight="1" spans="1:3">
      <c r="A3639" s="36"/>
      <c r="B3639" s="36" t="s">
        <v>3808</v>
      </c>
      <c r="C3639" s="24" t="s">
        <v>18</v>
      </c>
    </row>
    <row r="3640" s="2" customFormat="1" ht="22" customHeight="1" spans="1:3">
      <c r="A3640" s="36"/>
      <c r="B3640" s="36" t="s">
        <v>3809</v>
      </c>
      <c r="C3640" s="24" t="s">
        <v>18</v>
      </c>
    </row>
    <row r="3641" s="2" customFormat="1" ht="22" customHeight="1" spans="1:3">
      <c r="A3641" s="36"/>
      <c r="B3641" s="36" t="s">
        <v>3810</v>
      </c>
      <c r="C3641" s="24" t="s">
        <v>18</v>
      </c>
    </row>
    <row r="3642" s="2" customFormat="1" ht="22" customHeight="1" spans="1:3">
      <c r="A3642" s="36"/>
      <c r="B3642" s="36" t="s">
        <v>3811</v>
      </c>
      <c r="C3642" s="24" t="s">
        <v>18</v>
      </c>
    </row>
    <row r="3643" s="2" customFormat="1" ht="22" customHeight="1" spans="1:3">
      <c r="A3643" s="36"/>
      <c r="B3643" s="36" t="s">
        <v>3812</v>
      </c>
      <c r="C3643" s="24" t="s">
        <v>10</v>
      </c>
    </row>
    <row r="3644" s="2" customFormat="1" ht="22" customHeight="1" spans="1:3">
      <c r="A3644" s="36"/>
      <c r="B3644" s="36" t="s">
        <v>3813</v>
      </c>
      <c r="C3644" s="24" t="s">
        <v>10</v>
      </c>
    </row>
    <row r="3645" s="2" customFormat="1" ht="22" customHeight="1" spans="1:3">
      <c r="A3645" s="36"/>
      <c r="B3645" s="36" t="s">
        <v>3814</v>
      </c>
      <c r="C3645" s="24" t="s">
        <v>10</v>
      </c>
    </row>
    <row r="3646" s="2" customFormat="1" ht="22" customHeight="1" spans="1:3">
      <c r="A3646" s="36"/>
      <c r="B3646" s="36" t="s">
        <v>3815</v>
      </c>
      <c r="C3646" s="24" t="s">
        <v>10</v>
      </c>
    </row>
    <row r="3647" s="2" customFormat="1" ht="22" customHeight="1" spans="1:3">
      <c r="A3647" s="36"/>
      <c r="B3647" s="36" t="s">
        <v>3816</v>
      </c>
      <c r="C3647" s="24" t="s">
        <v>10</v>
      </c>
    </row>
    <row r="3648" s="2" customFormat="1" ht="22" customHeight="1" spans="1:3">
      <c r="A3648" s="36"/>
      <c r="B3648" s="36" t="s">
        <v>3817</v>
      </c>
      <c r="C3648" s="24" t="s">
        <v>10</v>
      </c>
    </row>
    <row r="3649" s="2" customFormat="1" ht="22" customHeight="1" spans="1:3">
      <c r="A3649" s="36"/>
      <c r="B3649" s="36" t="s">
        <v>3818</v>
      </c>
      <c r="C3649" s="24" t="s">
        <v>10</v>
      </c>
    </row>
    <row r="3650" s="2" customFormat="1" ht="22" customHeight="1" spans="1:3">
      <c r="A3650" s="36"/>
      <c r="B3650" s="36" t="s">
        <v>3819</v>
      </c>
      <c r="C3650" s="24" t="s">
        <v>10</v>
      </c>
    </row>
  </sheetData>
  <autoFilter ref="A4:C3650">
    <extLst/>
  </autoFilter>
  <mergeCells count="276">
    <mergeCell ref="A2:C2"/>
    <mergeCell ref="A5:A10"/>
    <mergeCell ref="A11:A18"/>
    <mergeCell ref="A19:A25"/>
    <mergeCell ref="A26:A39"/>
    <mergeCell ref="A40:A54"/>
    <mergeCell ref="A55:A72"/>
    <mergeCell ref="A73:A86"/>
    <mergeCell ref="A87:A96"/>
    <mergeCell ref="A97:A114"/>
    <mergeCell ref="A115:A129"/>
    <mergeCell ref="A130:A141"/>
    <mergeCell ref="A142:A159"/>
    <mergeCell ref="A160:A182"/>
    <mergeCell ref="A183:A197"/>
    <mergeCell ref="A198:A207"/>
    <mergeCell ref="A208:A216"/>
    <mergeCell ref="A217:A229"/>
    <mergeCell ref="A230:A246"/>
    <mergeCell ref="A247:A255"/>
    <mergeCell ref="A256:A266"/>
    <mergeCell ref="A267:A284"/>
    <mergeCell ref="A285:A295"/>
    <mergeCell ref="A296:A308"/>
    <mergeCell ref="A309:A319"/>
    <mergeCell ref="A320:A335"/>
    <mergeCell ref="A336:A345"/>
    <mergeCell ref="A346:A354"/>
    <mergeCell ref="A355:A370"/>
    <mergeCell ref="A371:A392"/>
    <mergeCell ref="A393:A404"/>
    <mergeCell ref="A405:A415"/>
    <mergeCell ref="A416:A428"/>
    <mergeCell ref="A429:A440"/>
    <mergeCell ref="A441:A451"/>
    <mergeCell ref="A452:A460"/>
    <mergeCell ref="A461:A473"/>
    <mergeCell ref="A474:A481"/>
    <mergeCell ref="A482:A491"/>
    <mergeCell ref="A492:A499"/>
    <mergeCell ref="A500:A512"/>
    <mergeCell ref="A513:A529"/>
    <mergeCell ref="A530:A542"/>
    <mergeCell ref="A543:A553"/>
    <mergeCell ref="A554:A560"/>
    <mergeCell ref="A561:A574"/>
    <mergeCell ref="A575:A581"/>
    <mergeCell ref="A582:A598"/>
    <mergeCell ref="A599:A606"/>
    <mergeCell ref="A607:A615"/>
    <mergeCell ref="A616:A629"/>
    <mergeCell ref="A630:A642"/>
    <mergeCell ref="A643:A649"/>
    <mergeCell ref="A650:A659"/>
    <mergeCell ref="A660:A671"/>
    <mergeCell ref="A672:A685"/>
    <mergeCell ref="A686:A693"/>
    <mergeCell ref="A694:A707"/>
    <mergeCell ref="A708:A715"/>
    <mergeCell ref="A716:A725"/>
    <mergeCell ref="A726:A734"/>
    <mergeCell ref="A735:A753"/>
    <mergeCell ref="A754:A764"/>
    <mergeCell ref="A765:A772"/>
    <mergeCell ref="A773:A781"/>
    <mergeCell ref="A782:A790"/>
    <mergeCell ref="A791:A798"/>
    <mergeCell ref="A799:A808"/>
    <mergeCell ref="A809:A821"/>
    <mergeCell ref="A822:A832"/>
    <mergeCell ref="A833:A844"/>
    <mergeCell ref="A845:A865"/>
    <mergeCell ref="A866:A879"/>
    <mergeCell ref="A880:A888"/>
    <mergeCell ref="A889:A896"/>
    <mergeCell ref="A897:A903"/>
    <mergeCell ref="A904:A913"/>
    <mergeCell ref="A914:A938"/>
    <mergeCell ref="A939:A945"/>
    <mergeCell ref="A946:A964"/>
    <mergeCell ref="A965:A977"/>
    <mergeCell ref="A978:A994"/>
    <mergeCell ref="A995:A1001"/>
    <mergeCell ref="A1002:A1011"/>
    <mergeCell ref="A1012:A1024"/>
    <mergeCell ref="A1025:A1037"/>
    <mergeCell ref="A1038:A1050"/>
    <mergeCell ref="A1051:A1067"/>
    <mergeCell ref="A1068:A1077"/>
    <mergeCell ref="A1078:A1090"/>
    <mergeCell ref="A1091:A1099"/>
    <mergeCell ref="A1100:A1109"/>
    <mergeCell ref="A1110:A1123"/>
    <mergeCell ref="A1124:A1132"/>
    <mergeCell ref="A1133:A1140"/>
    <mergeCell ref="A1141:A1150"/>
    <mergeCell ref="A1151:A1159"/>
    <mergeCell ref="A1160:A1171"/>
    <mergeCell ref="A1172:A1182"/>
    <mergeCell ref="A1183:A1193"/>
    <mergeCell ref="A1194:A1205"/>
    <mergeCell ref="A1206:A1216"/>
    <mergeCell ref="A1217:A1230"/>
    <mergeCell ref="A1231:A1251"/>
    <mergeCell ref="A1252:A1255"/>
    <mergeCell ref="A1256:A1261"/>
    <mergeCell ref="A1262:A1305"/>
    <mergeCell ref="A1306:A1318"/>
    <mergeCell ref="A1319:A1328"/>
    <mergeCell ref="A1329:A1337"/>
    <mergeCell ref="A1338:A1349"/>
    <mergeCell ref="A1350:A1356"/>
    <mergeCell ref="A1357:A1369"/>
    <mergeCell ref="A1370:A1376"/>
    <mergeCell ref="A1377:A1383"/>
    <mergeCell ref="A1384:A1395"/>
    <mergeCell ref="A1396:A1402"/>
    <mergeCell ref="A1403:A1415"/>
    <mergeCell ref="A1416:A1423"/>
    <mergeCell ref="A1424:A1432"/>
    <mergeCell ref="A1433:A1442"/>
    <mergeCell ref="A1443:A1455"/>
    <mergeCell ref="A1456:A1472"/>
    <mergeCell ref="A1473:A1485"/>
    <mergeCell ref="A1486:A1491"/>
    <mergeCell ref="A1492:A1502"/>
    <mergeCell ref="A1503:A1511"/>
    <mergeCell ref="A1512:A1520"/>
    <mergeCell ref="A1521:A1537"/>
    <mergeCell ref="A1538:A1559"/>
    <mergeCell ref="A1560:A1572"/>
    <mergeCell ref="A1573:A1588"/>
    <mergeCell ref="A1589:A1604"/>
    <mergeCell ref="A1605:A1623"/>
    <mergeCell ref="A1624:A1639"/>
    <mergeCell ref="A1640:A1648"/>
    <mergeCell ref="A1649:A1658"/>
    <mergeCell ref="A1659:A1673"/>
    <mergeCell ref="A1674:A1690"/>
    <mergeCell ref="A1691:A1706"/>
    <mergeCell ref="A1707:A1719"/>
    <mergeCell ref="A1720:A1734"/>
    <mergeCell ref="A1735:A1747"/>
    <mergeCell ref="A1748:A1760"/>
    <mergeCell ref="A1761:A1774"/>
    <mergeCell ref="A1775:A1789"/>
    <mergeCell ref="A1790:A1801"/>
    <mergeCell ref="A1802:A1817"/>
    <mergeCell ref="A1818:A1836"/>
    <mergeCell ref="A1837:A1845"/>
    <mergeCell ref="A1846:A1855"/>
    <mergeCell ref="A1856:A1864"/>
    <mergeCell ref="A1865:A1875"/>
    <mergeCell ref="A1876:A1888"/>
    <mergeCell ref="A1889:A1894"/>
    <mergeCell ref="A1895:A1909"/>
    <mergeCell ref="A1910:A1921"/>
    <mergeCell ref="A1922:A1937"/>
    <mergeCell ref="A1938:A1950"/>
    <mergeCell ref="A1951:A1962"/>
    <mergeCell ref="A1963:A1977"/>
    <mergeCell ref="A1978:A1991"/>
    <mergeCell ref="A1992:A2003"/>
    <mergeCell ref="A2004:A2024"/>
    <mergeCell ref="A2025:A2037"/>
    <mergeCell ref="A2038:A2044"/>
    <mergeCell ref="A2045:A2056"/>
    <mergeCell ref="A2057:A2070"/>
    <mergeCell ref="A2071:A2098"/>
    <mergeCell ref="A2099:A2111"/>
    <mergeCell ref="A2112:A2127"/>
    <mergeCell ref="A2128:A2141"/>
    <mergeCell ref="A2142:A2154"/>
    <mergeCell ref="A2155:A2171"/>
    <mergeCell ref="A2172:A2181"/>
    <mergeCell ref="A2182:A2190"/>
    <mergeCell ref="A2191:A2199"/>
    <mergeCell ref="A2200:A2210"/>
    <mergeCell ref="A2211:A2228"/>
    <mergeCell ref="A2229:A2238"/>
    <mergeCell ref="A2239:A2255"/>
    <mergeCell ref="A2256:A2270"/>
    <mergeCell ref="A2271:A2284"/>
    <mergeCell ref="A2285:A2310"/>
    <mergeCell ref="A2311:A2337"/>
    <mergeCell ref="A2338:A2359"/>
    <mergeCell ref="A2360:A2384"/>
    <mergeCell ref="A2385:A2391"/>
    <mergeCell ref="A2392:A2404"/>
    <mergeCell ref="A2405:A2418"/>
    <mergeCell ref="A2419:A2434"/>
    <mergeCell ref="A2435:A2481"/>
    <mergeCell ref="A2482:A2497"/>
    <mergeCell ref="A2498:A2504"/>
    <mergeCell ref="A2505:A2515"/>
    <mergeCell ref="A2516:A2522"/>
    <mergeCell ref="A2523:A2531"/>
    <mergeCell ref="A2532:A2540"/>
    <mergeCell ref="A2541:A2555"/>
    <mergeCell ref="A2556:A2571"/>
    <mergeCell ref="A2572:A2593"/>
    <mergeCell ref="A2594:A2615"/>
    <mergeCell ref="A2616:A2627"/>
    <mergeCell ref="A2628:A2639"/>
    <mergeCell ref="A2640:A2653"/>
    <mergeCell ref="A2654:A2668"/>
    <mergeCell ref="A2669:A2686"/>
    <mergeCell ref="A2687:A2702"/>
    <mergeCell ref="A2703:A2716"/>
    <mergeCell ref="A2717:A2729"/>
    <mergeCell ref="A2730:A2742"/>
    <mergeCell ref="A2743:A2750"/>
    <mergeCell ref="A2751:A2762"/>
    <mergeCell ref="A2763:A2774"/>
    <mergeCell ref="A2775:A2791"/>
    <mergeCell ref="A2792:A2799"/>
    <mergeCell ref="A2800:A2814"/>
    <mergeCell ref="A2815:A2823"/>
    <mergeCell ref="A2824:A2832"/>
    <mergeCell ref="A2833:A2844"/>
    <mergeCell ref="A2845:A2850"/>
    <mergeCell ref="A2851:A2861"/>
    <mergeCell ref="A2862:A2873"/>
    <mergeCell ref="A2874:A2885"/>
    <mergeCell ref="A2886:A2900"/>
    <mergeCell ref="A2901:A2907"/>
    <mergeCell ref="A2908:A2918"/>
    <mergeCell ref="A2919:A2934"/>
    <mergeCell ref="A2935:A2989"/>
    <mergeCell ref="A2990:A3042"/>
    <mergeCell ref="A3043:A3052"/>
    <mergeCell ref="A3053:A3068"/>
    <mergeCell ref="A3069:A3082"/>
    <mergeCell ref="A3083:A3093"/>
    <mergeCell ref="A3094:A3100"/>
    <mergeCell ref="A3101:A3110"/>
    <mergeCell ref="A3111:A3125"/>
    <mergeCell ref="A3126:A3134"/>
    <mergeCell ref="A3135:A3145"/>
    <mergeCell ref="A3146:A3158"/>
    <mergeCell ref="A3159:A3173"/>
    <mergeCell ref="A3174:A3181"/>
    <mergeCell ref="A3182:A3196"/>
    <mergeCell ref="A3197:A3208"/>
    <mergeCell ref="A3209:A3221"/>
    <mergeCell ref="A3222:A3229"/>
    <mergeCell ref="A3230:A3248"/>
    <mergeCell ref="A3249:A3252"/>
    <mergeCell ref="A3253:A3262"/>
    <mergeCell ref="A3263:A3275"/>
    <mergeCell ref="A3276:A3290"/>
    <mergeCell ref="A3291:A3299"/>
    <mergeCell ref="A3300:A3311"/>
    <mergeCell ref="A3312:A3321"/>
    <mergeCell ref="A3322:A3347"/>
    <mergeCell ref="A3348:A3369"/>
    <mergeCell ref="A3370:A3381"/>
    <mergeCell ref="A3382:A3390"/>
    <mergeCell ref="A3391:A3400"/>
    <mergeCell ref="A3401:A3424"/>
    <mergeCell ref="A3425:A3438"/>
    <mergeCell ref="A3439:A3448"/>
    <mergeCell ref="A3449:A3468"/>
    <mergeCell ref="A3469:A3487"/>
    <mergeCell ref="A3488:A3491"/>
    <mergeCell ref="A3492:A3505"/>
    <mergeCell ref="A3506:A3511"/>
    <mergeCell ref="A3512:A3535"/>
    <mergeCell ref="A3536:A3544"/>
    <mergeCell ref="A3545:A3554"/>
    <mergeCell ref="A3555:A3574"/>
    <mergeCell ref="A3575:A3582"/>
    <mergeCell ref="A3583:A3599"/>
    <mergeCell ref="A3600:A3622"/>
    <mergeCell ref="A3623:A3636"/>
    <mergeCell ref="A3637:A3650"/>
  </mergeCells>
  <conditionalFormatting sqref="B2545">
    <cfRule type="duplicateValues" dxfId="0" priority="1"/>
  </conditionalFormatting>
  <conditionalFormatting sqref="B482:B560">
    <cfRule type="duplicateValues" dxfId="1" priority="8"/>
    <cfRule type="duplicateValues" dxfId="2" priority="9"/>
    <cfRule type="duplicateValues" dxfId="1" priority="10"/>
    <cfRule type="duplicateValues" dxfId="2" priority="11"/>
    <cfRule type="duplicateValues" dxfId="3" priority="12"/>
    <cfRule type="duplicateValues" dxfId="2" priority="13"/>
    <cfRule type="duplicateValues" dxfId="1" priority="14"/>
  </conditionalFormatting>
  <conditionalFormatting sqref="B2523:B2540">
    <cfRule type="duplicateValues" dxfId="2" priority="3"/>
  </conditionalFormatting>
  <conditionalFormatting sqref="B2541:B2544 B2546:B2571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王老师</dc:creator>
  <cp:lastModifiedBy>New Land</cp:lastModifiedBy>
  <dcterms:created xsi:type="dcterms:W3CDTF">2023-06-05T07:17:00Z</dcterms:created>
  <dcterms:modified xsi:type="dcterms:W3CDTF">2023-06-13T06:30:54Z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EA7B0CFEA88A4D6DADC462A40EB55E7D_13</vt:lpwstr>
  </property>
  <property fmtid="{D5CDD505-2E9C-101B-9397-08002B2CF9AE}" pid="3" name="KSOProductBuildVer">
    <vt:lpwstr>2052-11.1.0.14309</vt:lpwstr>
  </property>
</Properties>
</file>