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5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<sst xmlns="http://schemas.openxmlformats.org/spreadsheetml/2006/main" count="182" uniqueCount="182">
  <si>
    <t>序号</t>
  </si>
  <si>
    <t>学号</t>
  </si>
  <si>
    <t>姓名</t>
  </si>
  <si>
    <t>组别/时间/答辩教室</t>
  </si>
  <si>
    <t>组号</t>
  </si>
  <si>
    <t>答辩评委老师</t>
  </si>
  <si>
    <t>22202160205</t>
  </si>
  <si>
    <t>钱诚</t>
  </si>
  <si>
    <t>一组/上午8：30开始/东教303</t>
  </si>
  <si>
    <t>杜冰、赵青
、王婷玉</t>
  </si>
  <si>
    <t>22202160219</t>
  </si>
  <si>
    <t>汪海燕</t>
  </si>
  <si>
    <t>22202160127</t>
  </si>
  <si>
    <t>李皓磊</t>
  </si>
  <si>
    <t>22202160214</t>
  </si>
  <si>
    <t>郁龙</t>
  </si>
  <si>
    <t>22202160223</t>
  </si>
  <si>
    <t>张文搏</t>
  </si>
  <si>
    <t>22202160246</t>
  </si>
  <si>
    <t>刘曦</t>
  </si>
  <si>
    <t>22202160221</t>
  </si>
  <si>
    <t>桂雨薇</t>
  </si>
  <si>
    <t>22202160230</t>
  </si>
  <si>
    <t>翟晓东</t>
  </si>
  <si>
    <t>22202160202</t>
  </si>
  <si>
    <t>王晶星</t>
  </si>
  <si>
    <t>22202160239</t>
  </si>
  <si>
    <t>时言栓</t>
  </si>
  <si>
    <t>22202160116</t>
  </si>
  <si>
    <t>朱雨荷</t>
  </si>
  <si>
    <t>22202160211</t>
  </si>
  <si>
    <t>杨昕</t>
  </si>
  <si>
    <t>22202160122</t>
  </si>
  <si>
    <t>何子倩</t>
  </si>
  <si>
    <t>22202160121</t>
  </si>
  <si>
    <t>荣璐瑶</t>
  </si>
  <si>
    <t>22202160118</t>
  </si>
  <si>
    <t>沈瑞</t>
  </si>
  <si>
    <t>22202160220</t>
  </si>
  <si>
    <t>张钱鹏宇</t>
  </si>
  <si>
    <t>22202160143</t>
  </si>
  <si>
    <t>许涵</t>
  </si>
  <si>
    <t>22202160120</t>
  </si>
  <si>
    <t>李浩男</t>
  </si>
  <si>
    <t>22202160110</t>
  </si>
  <si>
    <t>刘文祥</t>
  </si>
  <si>
    <t>22202160238</t>
  </si>
  <si>
    <t>沈玥</t>
  </si>
  <si>
    <t>22202160117</t>
  </si>
  <si>
    <t>陈甜</t>
  </si>
  <si>
    <t>22202160101</t>
  </si>
  <si>
    <t>祝源隆</t>
  </si>
  <si>
    <t>22202160102</t>
  </si>
  <si>
    <t>蔡昕玥</t>
  </si>
  <si>
    <t>22202160131</t>
  </si>
  <si>
    <t>郑家敏</t>
  </si>
  <si>
    <t>22202160145</t>
  </si>
  <si>
    <t>常耀</t>
  </si>
  <si>
    <t>22202160134</t>
  </si>
  <si>
    <t>吴辛怡</t>
  </si>
  <si>
    <t>22202160213</t>
  </si>
  <si>
    <t>张郭龙</t>
  </si>
  <si>
    <t>22202160228</t>
  </si>
  <si>
    <t>姚云飞</t>
  </si>
  <si>
    <t>22202160140</t>
  </si>
  <si>
    <t>樊可</t>
  </si>
  <si>
    <t>22202160103</t>
  </si>
  <si>
    <t>许正</t>
  </si>
  <si>
    <t>22202160229</t>
  </si>
  <si>
    <t>陈光宇</t>
  </si>
  <si>
    <t>二组/上午11:30开始/东教402</t>
  </si>
  <si>
    <t>范倩颖、李敏、
吴楠</t>
  </si>
  <si>
    <t>22202160233</t>
  </si>
  <si>
    <t>孙齐</t>
  </si>
  <si>
    <t>22202160142</t>
  </si>
  <si>
    <t>卢梦雅</t>
  </si>
  <si>
    <t>22202160138</t>
  </si>
  <si>
    <t>刘璧瑜</t>
  </si>
  <si>
    <t>22202160218</t>
  </si>
  <si>
    <t>韩之悦</t>
  </si>
  <si>
    <t>22202160210</t>
  </si>
  <si>
    <t>徐佳萱</t>
  </si>
  <si>
    <t>22202160201</t>
  </si>
  <si>
    <t>童明玥</t>
  </si>
  <si>
    <t>22202160146</t>
  </si>
  <si>
    <t>卢凡</t>
  </si>
  <si>
    <t>22202160144</t>
  </si>
  <si>
    <t>金何</t>
  </si>
  <si>
    <t>22202160208</t>
  </si>
  <si>
    <t>余金梅</t>
  </si>
  <si>
    <t>22202160136</t>
  </si>
  <si>
    <t>曹星月</t>
  </si>
  <si>
    <t>22202160105</t>
  </si>
  <si>
    <t>崔凡</t>
  </si>
  <si>
    <t>22202160129</t>
  </si>
  <si>
    <t>尚敏慧</t>
  </si>
  <si>
    <t>22202160222</t>
  </si>
  <si>
    <t>倪裳</t>
  </si>
  <si>
    <t>22202160124</t>
  </si>
  <si>
    <t>赖安琪</t>
  </si>
  <si>
    <t>22202160130</t>
  </si>
  <si>
    <t>曹雪燕</t>
  </si>
  <si>
    <t>22202160226</t>
  </si>
  <si>
    <t>杨多婷</t>
  </si>
  <si>
    <t>李宁</t>
  </si>
  <si>
    <t>22202160206</t>
  </si>
  <si>
    <t>秦婉晴</t>
  </si>
  <si>
    <t>22202160244</t>
  </si>
  <si>
    <t>郭紫徽</t>
  </si>
  <si>
    <t>22202160139</t>
  </si>
  <si>
    <t>彭家乐</t>
  </si>
  <si>
    <t>22202160232</t>
  </si>
  <si>
    <t>韦鑫如</t>
  </si>
  <si>
    <t>22202160203</t>
  </si>
  <si>
    <t>高雅</t>
  </si>
  <si>
    <t>22202160237</t>
  </si>
  <si>
    <t>柴刘娟</t>
  </si>
  <si>
    <t>22202160212</t>
  </si>
  <si>
    <t>彭雪蕊</t>
  </si>
  <si>
    <t>22202160128</t>
  </si>
  <si>
    <t>吴景怡</t>
  </si>
  <si>
    <t>22202160135</t>
  </si>
  <si>
    <t>蔡雪琪</t>
  </si>
  <si>
    <t>22202160141</t>
  </si>
  <si>
    <t>张静</t>
  </si>
  <si>
    <t>22202160241</t>
  </si>
  <si>
    <t>汪洁</t>
  </si>
  <si>
    <t>22202160236</t>
  </si>
  <si>
    <t>丁豫皖</t>
  </si>
  <si>
    <t>三组/下午12：30开始/东教404</t>
  </si>
  <si>
    <t>杨柳、严婷婷、
张剑兰</t>
  </si>
  <si>
    <t>许诺</t>
  </si>
  <si>
    <t>22202160204</t>
  </si>
  <si>
    <t>韦义蓉</t>
  </si>
  <si>
    <t>22202160119</t>
  </si>
  <si>
    <t>王锦涛</t>
  </si>
  <si>
    <t>22202160112</t>
  </si>
  <si>
    <t>储雅玲</t>
  </si>
  <si>
    <t>22202160108</t>
  </si>
  <si>
    <t>孙豪克</t>
  </si>
  <si>
    <t>22202160115</t>
  </si>
  <si>
    <t>杨亚维</t>
  </si>
  <si>
    <t>22202160107</t>
  </si>
  <si>
    <t>王延</t>
  </si>
  <si>
    <t>22202160125</t>
  </si>
  <si>
    <t>偶欣瑜</t>
  </si>
  <si>
    <t>22202160104</t>
  </si>
  <si>
    <t>姜晓茹</t>
  </si>
  <si>
    <t>22202160123</t>
  </si>
  <si>
    <t>桂鑫</t>
  </si>
  <si>
    <t>22202160224</t>
  </si>
  <si>
    <t>陈露</t>
  </si>
  <si>
    <t>22202160132</t>
  </si>
  <si>
    <t>殷祥</t>
  </si>
  <si>
    <t>22202160207</t>
  </si>
  <si>
    <t>王芷怡</t>
  </si>
  <si>
    <t>22202160133</t>
  </si>
  <si>
    <t>李孜贤</t>
  </si>
  <si>
    <t>22202160234</t>
  </si>
  <si>
    <t>汪珂月</t>
  </si>
  <si>
    <t>22202160227</t>
  </si>
  <si>
    <t>刘停停</t>
  </si>
  <si>
    <t>22202160245</t>
  </si>
  <si>
    <t>袁乐乐</t>
  </si>
  <si>
    <t>22202160137</t>
  </si>
  <si>
    <t>戴永霞</t>
  </si>
  <si>
    <t>22202160231</t>
  </si>
  <si>
    <t>王盛贤</t>
  </si>
  <si>
    <t>22202160109</t>
  </si>
  <si>
    <t>孙梦君</t>
  </si>
  <si>
    <t>22202160243</t>
  </si>
  <si>
    <t>张旭</t>
  </si>
  <si>
    <t>22202160242</t>
  </si>
  <si>
    <t>张孟春</t>
  </si>
  <si>
    <t>22202160209</t>
  </si>
  <si>
    <t>刘东森</t>
  </si>
  <si>
    <t>22202160215</t>
  </si>
  <si>
    <t>倪润辰</t>
  </si>
  <si>
    <t>22202160106</t>
  </si>
  <si>
    <t>徐欣</t>
  </si>
  <si>
    <t>22202160113</t>
  </si>
  <si>
    <t>张翠翠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</si>
</sst>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1" applyNumberFormat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5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workbookViewId="0">
      <selection activeCell="C1" sqref="C$1:C$1048576"/>
    </sheetView>
  </sheetViews>
  <sheetFormatPr defaultColWidth="9.90740740740741" defaultRowHeight="14.4" outlineLevelCol="6"/>
  <cols>
    <col min="1" max="1" width="5.44444444444444" style="2" customWidth="1"/>
    <col min="2" max="2" width="14.1851851851852" style="3" customWidth="1"/>
    <col min="3" max="3" width="11.3703703703704" style="3" customWidth="1"/>
    <col min="4" max="4" width="41.4444444444444" style="2" customWidth="1"/>
    <col min="5" max="5" width="7.81481481481481" style="2" hidden="1" customWidth="1"/>
    <col min="6" max="6" width="16" style="2" customWidth="1"/>
    <col min="7" max="16375" width="9.18518518518519" style="2"/>
    <col min="16376" max="16376" width="9.18518518518519"/>
  </cols>
  <sheetData>
    <row r="1" spans="1:6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7" t="s">
        <v>5</v>
      </c>
    </row>
    <row r="2" spans="1:6">
      <c r="A2" s="8"/>
      <c r="B2" s="9"/>
      <c r="C2" s="9"/>
      <c r="D2" s="10"/>
      <c r="E2" s="10"/>
      <c r="F2" s="11"/>
    </row>
    <row r="3" spans="1:6">
      <c r="A3" s="8"/>
      <c r="B3" s="9"/>
      <c r="C3" s="9"/>
      <c r="D3" s="10"/>
      <c r="E3" s="10"/>
      <c r="F3" s="11"/>
    </row>
    <row r="4" spans="1:6">
      <c r="A4" s="8"/>
      <c r="B4" s="9"/>
      <c r="C4" s="9"/>
      <c r="D4" s="10"/>
      <c r="E4" s="10"/>
      <c r="F4" s="11"/>
    </row>
    <row r="5" s="1" customFormat="1" ht="27" customHeight="1" spans="1:6">
      <c r="A5" s="12"/>
      <c r="B5" s="13"/>
      <c r="C5" s="14"/>
      <c r="D5" s="15"/>
      <c r="E5" s="15"/>
      <c r="F5" s="16"/>
    </row>
    <row r="6" ht="20.15" customHeight="1" spans="1:7">
      <c r="A6" s="17">
        <v>1</v>
      </c>
      <c r="B6" s="18" t="s">
        <v>6</v>
      </c>
      <c r="C6" s="18" t="s">
        <v>7</v>
      </c>
      <c r="D6" s="19" t="s">
        <v>8</v>
      </c>
      <c r="E6" s="20"/>
      <c r="F6" s="21" t="s">
        <v>9</v>
      </c>
      <c r="G6" s="22"/>
    </row>
    <row r="7" ht="20.15" customHeight="1" spans="1:6">
      <c r="A7" s="23">
        <v>2</v>
      </c>
      <c r="B7" s="18" t="s">
        <v>10</v>
      </c>
      <c r="C7" s="24" t="s">
        <v>11</v>
      </c>
      <c r="D7" s="25"/>
      <c r="E7" s="20"/>
      <c r="F7" s="21"/>
    </row>
    <row r="8" ht="20.15" customHeight="1" spans="1:6">
      <c r="A8" s="23">
        <v>3</v>
      </c>
      <c r="B8" s="24" t="s">
        <v>12</v>
      </c>
      <c r="C8" s="18" t="s">
        <v>13</v>
      </c>
      <c r="D8" s="25"/>
      <c r="E8" s="20"/>
      <c r="F8" s="21"/>
    </row>
    <row r="9" ht="20.15" customHeight="1" spans="1:6">
      <c r="A9" s="23">
        <v>4</v>
      </c>
      <c r="B9" s="18" t="s">
        <v>14</v>
      </c>
      <c r="C9" s="18" t="s">
        <v>15</v>
      </c>
      <c r="D9" s="25"/>
      <c r="E9" s="20"/>
      <c r="F9" s="21"/>
    </row>
    <row r="10" ht="20.15" customHeight="1" spans="1:6">
      <c r="A10" s="23">
        <v>5</v>
      </c>
      <c r="B10" s="18" t="s">
        <v>16</v>
      </c>
      <c r="C10" s="24" t="s">
        <v>17</v>
      </c>
      <c r="D10" s="25"/>
      <c r="E10" s="20"/>
      <c r="F10" s="21"/>
    </row>
    <row r="11" ht="20.15" customHeight="1" spans="1:6">
      <c r="A11" s="23">
        <v>6</v>
      </c>
      <c r="B11" s="18" t="s">
        <v>18</v>
      </c>
      <c r="C11" s="18" t="s">
        <v>19</v>
      </c>
      <c r="D11" s="25"/>
      <c r="E11" s="20"/>
      <c r="F11" s="21"/>
    </row>
    <row r="12" ht="20.15" customHeight="1" spans="1:6">
      <c r="A12" s="23">
        <v>7</v>
      </c>
      <c r="B12" s="18" t="s">
        <v>20</v>
      </c>
      <c r="C12" s="18" t="s">
        <v>21</v>
      </c>
      <c r="D12" s="25"/>
      <c r="E12" s="20"/>
      <c r="F12" s="21"/>
    </row>
    <row r="13" ht="20.15" customHeight="1" spans="1:6">
      <c r="A13" s="23">
        <v>8</v>
      </c>
      <c r="B13" s="24" t="s">
        <v>22</v>
      </c>
      <c r="C13" s="24" t="s">
        <v>23</v>
      </c>
      <c r="D13" s="25"/>
      <c r="E13" s="20"/>
      <c r="F13" s="21"/>
    </row>
    <row r="14" ht="20.15" customHeight="1" spans="1:6">
      <c r="A14" s="23">
        <v>9</v>
      </c>
      <c r="B14" s="18" t="s">
        <v>24</v>
      </c>
      <c r="C14" s="18" t="s">
        <v>25</v>
      </c>
      <c r="D14" s="25"/>
      <c r="E14" s="20"/>
      <c r="F14" s="21"/>
    </row>
    <row r="15" ht="20.15" customHeight="1" spans="1:7">
      <c r="A15" s="23">
        <v>10</v>
      </c>
      <c r="B15" s="24" t="s">
        <v>26</v>
      </c>
      <c r="C15" s="24" t="s">
        <v>27</v>
      </c>
      <c r="D15" s="25"/>
      <c r="E15" s="20"/>
      <c r="F15" s="21"/>
      <c r="G15" s="22"/>
    </row>
    <row r="16" ht="20.15" customHeight="1" spans="1:6">
      <c r="A16" s="23">
        <v>11</v>
      </c>
      <c r="B16" s="24" t="s">
        <v>28</v>
      </c>
      <c r="C16" s="24" t="s">
        <v>29</v>
      </c>
      <c r="D16" s="25"/>
      <c r="E16" s="20"/>
      <c r="F16" s="21"/>
    </row>
    <row r="17" ht="20.15" customHeight="1" spans="1:6">
      <c r="A17" s="23">
        <v>12</v>
      </c>
      <c r="B17" s="18" t="s">
        <v>30</v>
      </c>
      <c r="C17" s="18" t="s">
        <v>31</v>
      </c>
      <c r="D17" s="25"/>
      <c r="E17" s="20"/>
      <c r="F17" s="21"/>
    </row>
    <row r="18" ht="20.15" customHeight="1" spans="1:6">
      <c r="A18" s="23">
        <v>13</v>
      </c>
      <c r="B18" s="18" t="s">
        <v>32</v>
      </c>
      <c r="C18" s="18" t="s">
        <v>33</v>
      </c>
      <c r="D18" s="25"/>
      <c r="E18" s="20"/>
      <c r="F18" s="21"/>
    </row>
    <row r="19" ht="20.15" customHeight="1" spans="1:6">
      <c r="A19" s="23">
        <v>14</v>
      </c>
      <c r="B19" s="18" t="s">
        <v>34</v>
      </c>
      <c r="C19" s="18" t="s">
        <v>35</v>
      </c>
      <c r="D19" s="25"/>
      <c r="E19" s="20"/>
      <c r="F19" s="21"/>
    </row>
    <row r="20" ht="20.15" customHeight="1" spans="1:6">
      <c r="A20" s="23">
        <v>15</v>
      </c>
      <c r="B20" s="18" t="s">
        <v>36</v>
      </c>
      <c r="C20" s="18" t="s">
        <v>37</v>
      </c>
      <c r="D20" s="25"/>
      <c r="E20" s="20"/>
      <c r="F20" s="21"/>
    </row>
    <row r="21" ht="20.15" customHeight="1" spans="1:6">
      <c r="A21" s="23">
        <v>16</v>
      </c>
      <c r="B21" s="24" t="s">
        <v>38</v>
      </c>
      <c r="C21" s="18" t="s">
        <v>39</v>
      </c>
      <c r="D21" s="25"/>
      <c r="E21" s="20"/>
      <c r="F21" s="21"/>
    </row>
    <row r="22" ht="20.15" customHeight="1" spans="1:6">
      <c r="A22" s="23">
        <v>17</v>
      </c>
      <c r="B22" s="18" t="s">
        <v>40</v>
      </c>
      <c r="C22" s="24" t="s">
        <v>41</v>
      </c>
      <c r="D22" s="25"/>
      <c r="E22" s="20"/>
      <c r="F22" s="21"/>
    </row>
    <row r="23" ht="20.15" customHeight="1" spans="1:6">
      <c r="A23" s="23">
        <v>18</v>
      </c>
      <c r="B23" s="24" t="s">
        <v>42</v>
      </c>
      <c r="C23" s="18" t="s">
        <v>43</v>
      </c>
      <c r="D23" s="25"/>
      <c r="E23" s="20"/>
      <c r="F23" s="21"/>
    </row>
    <row r="24" ht="20.15" customHeight="1" spans="1:6">
      <c r="A24" s="26">
        <v>19</v>
      </c>
      <c r="B24" s="18" t="s">
        <v>44</v>
      </c>
      <c r="C24" s="18" t="s">
        <v>45</v>
      </c>
      <c r="D24" s="27"/>
      <c r="E24" s="20"/>
      <c r="F24" s="21"/>
    </row>
    <row r="25" ht="20.15" customHeight="1" spans="1:6">
      <c r="A25" s="28">
        <v>20</v>
      </c>
      <c r="B25" s="18" t="s">
        <v>46</v>
      </c>
      <c r="C25" s="18" t="s">
        <v>47</v>
      </c>
      <c r="D25" s="29"/>
      <c r="E25" s="20"/>
      <c r="F25" s="21"/>
    </row>
    <row r="26" ht="20.15" customHeight="1" spans="1:6">
      <c r="A26" s="28">
        <v>21</v>
      </c>
      <c r="B26" s="18" t="s">
        <v>48</v>
      </c>
      <c r="C26" s="18" t="s">
        <v>49</v>
      </c>
      <c r="D26" s="29"/>
      <c r="E26" s="20"/>
      <c r="F26" s="21"/>
    </row>
    <row r="27" ht="20.15" customHeight="1" spans="1:6">
      <c r="A27" s="28">
        <v>22</v>
      </c>
      <c r="B27" s="18" t="s">
        <v>50</v>
      </c>
      <c r="C27" s="18" t="s">
        <v>51</v>
      </c>
      <c r="D27" s="29"/>
      <c r="E27" s="20"/>
      <c r="F27" s="21"/>
    </row>
    <row r="28" ht="20.15" customHeight="1" spans="1:6">
      <c r="A28" s="28">
        <v>23</v>
      </c>
      <c r="B28" s="18" t="s">
        <v>52</v>
      </c>
      <c r="C28" s="18" t="s">
        <v>53</v>
      </c>
      <c r="D28" s="29"/>
      <c r="E28" s="20"/>
      <c r="F28" s="21"/>
    </row>
    <row r="29" ht="20.15" customHeight="1" spans="1:6">
      <c r="A29" s="30">
        <v>24</v>
      </c>
      <c r="B29" s="18" t="s">
        <v>54</v>
      </c>
      <c r="C29" s="18" t="s">
        <v>55</v>
      </c>
      <c r="D29" s="29"/>
      <c r="E29" s="20"/>
      <c r="F29" s="21"/>
    </row>
    <row r="30" ht="20.15" customHeight="1" spans="1:6">
      <c r="A30" s="31">
        <v>25</v>
      </c>
      <c r="B30" s="18" t="s">
        <v>56</v>
      </c>
      <c r="C30" s="18" t="s">
        <v>57</v>
      </c>
      <c r="D30" s="29"/>
      <c r="E30" s="20"/>
      <c r="F30" s="21"/>
    </row>
    <row r="31" ht="20.15" customHeight="1" spans="1:6">
      <c r="A31" s="23">
        <v>26</v>
      </c>
      <c r="B31" s="18" t="s">
        <v>58</v>
      </c>
      <c r="C31" s="18" t="s">
        <v>59</v>
      </c>
      <c r="D31" s="29"/>
      <c r="E31" s="20"/>
      <c r="F31" s="21"/>
    </row>
    <row r="32" ht="20.15" customHeight="1" spans="1:6">
      <c r="A32" s="28">
        <v>27</v>
      </c>
      <c r="B32" s="18" t="s">
        <v>60</v>
      </c>
      <c r="C32" s="18" t="s">
        <v>61</v>
      </c>
      <c r="D32" s="29"/>
      <c r="E32" s="20"/>
      <c r="F32" s="21"/>
    </row>
    <row r="33" ht="20.15" customHeight="1" spans="1:6">
      <c r="A33" s="28">
        <v>28</v>
      </c>
      <c r="B33" s="18" t="s">
        <v>62</v>
      </c>
      <c r="C33" s="18" t="s">
        <v>63</v>
      </c>
      <c r="D33" s="29"/>
      <c r="E33" s="20"/>
      <c r="F33" s="21"/>
    </row>
    <row r="34" ht="20.15" customHeight="1" spans="1:6">
      <c r="A34" s="30">
        <v>29</v>
      </c>
      <c r="B34" s="18" t="s">
        <v>64</v>
      </c>
      <c r="C34" s="18" t="s">
        <v>65</v>
      </c>
      <c r="D34" s="29"/>
      <c r="E34" s="20"/>
      <c r="F34" s="21"/>
    </row>
    <row r="35" ht="20.15" customHeight="1" spans="1:6">
      <c r="A35" s="31">
        <v>30</v>
      </c>
      <c r="B35" s="18" t="s">
        <v>66</v>
      </c>
      <c r="C35" s="18" t="s">
        <v>67</v>
      </c>
      <c r="D35" s="29"/>
      <c r="E35" s="20"/>
      <c r="F35" s="21"/>
    </row>
    <row r="36" ht="20.15" customHeight="1" spans="1:6">
      <c r="A36" s="17">
        <v>31</v>
      </c>
      <c r="B36" s="18" t="s">
        <v>68</v>
      </c>
      <c r="C36" s="24" t="s">
        <v>69</v>
      </c>
      <c r="D36" s="19" t="s">
        <v>70</v>
      </c>
      <c r="E36" s="20"/>
      <c r="F36" s="21" t="s">
        <v>71</v>
      </c>
    </row>
    <row r="37" ht="20.15" customHeight="1" spans="1:6">
      <c r="A37" s="23">
        <v>32</v>
      </c>
      <c r="B37" s="18" t="s">
        <v>72</v>
      </c>
      <c r="C37" s="24" t="s">
        <v>73</v>
      </c>
      <c r="D37" s="25"/>
      <c r="E37" s="20"/>
      <c r="F37" s="21"/>
    </row>
    <row r="38" ht="20.15" customHeight="1" spans="1:6">
      <c r="A38" s="23">
        <v>33</v>
      </c>
      <c r="B38" s="18" t="s">
        <v>74</v>
      </c>
      <c r="C38" s="18" t="s">
        <v>75</v>
      </c>
      <c r="D38" s="25"/>
      <c r="E38" s="20"/>
      <c r="F38" s="21"/>
    </row>
    <row r="39" ht="20.15" customHeight="1" spans="1:6">
      <c r="A39" s="23">
        <v>34</v>
      </c>
      <c r="B39" s="18" t="s">
        <v>76</v>
      </c>
      <c r="C39" s="18" t="s">
        <v>77</v>
      </c>
      <c r="D39" s="25"/>
      <c r="E39" s="20"/>
      <c r="F39" s="21"/>
    </row>
    <row r="40" ht="20.15" customHeight="1" spans="1:6">
      <c r="A40" s="23">
        <v>35</v>
      </c>
      <c r="B40" s="18" t="s">
        <v>78</v>
      </c>
      <c r="C40" s="18" t="s">
        <v>79</v>
      </c>
      <c r="D40" s="25"/>
      <c r="E40" s="20"/>
      <c r="F40" s="21"/>
    </row>
    <row r="41" ht="20.15" customHeight="1" spans="1:6">
      <c r="A41" s="23">
        <v>37</v>
      </c>
      <c r="B41" s="18" t="s">
        <v>80</v>
      </c>
      <c r="C41" s="32" t="s">
        <v>81</v>
      </c>
      <c r="D41" s="25"/>
      <c r="E41" s="20"/>
      <c r="F41" s="21"/>
    </row>
    <row r="42" ht="20.15" customHeight="1" spans="1:6">
      <c r="A42" s="23">
        <v>38</v>
      </c>
      <c r="B42" s="18" t="s">
        <v>82</v>
      </c>
      <c r="C42" s="24" t="s">
        <v>83</v>
      </c>
      <c r="D42" s="25"/>
      <c r="E42" s="20"/>
      <c r="F42" s="21"/>
    </row>
    <row r="43" ht="20.15" customHeight="1" spans="1:6">
      <c r="A43" s="23">
        <v>39</v>
      </c>
      <c r="B43" s="18" t="s">
        <v>84</v>
      </c>
      <c r="C43" s="18" t="s">
        <v>85</v>
      </c>
      <c r="D43" s="25"/>
      <c r="E43" s="20"/>
      <c r="F43" s="21"/>
    </row>
    <row r="44" ht="20.15" customHeight="1" spans="1:6">
      <c r="A44" s="23">
        <v>40</v>
      </c>
      <c r="B44" s="18" t="s">
        <v>86</v>
      </c>
      <c r="C44" s="24" t="s">
        <v>87</v>
      </c>
      <c r="D44" s="25"/>
      <c r="E44" s="20"/>
      <c r="F44" s="21"/>
    </row>
    <row r="45" ht="20.15" customHeight="1" spans="1:6">
      <c r="A45" s="23">
        <v>41</v>
      </c>
      <c r="B45" s="18" t="s">
        <v>88</v>
      </c>
      <c r="C45" s="18" t="s">
        <v>89</v>
      </c>
      <c r="D45" s="25"/>
      <c r="E45" s="20"/>
      <c r="F45" s="21"/>
    </row>
    <row r="46" ht="20.15" customHeight="1" spans="1:6">
      <c r="A46" s="23">
        <v>42</v>
      </c>
      <c r="B46" s="24" t="s">
        <v>90</v>
      </c>
      <c r="C46" s="24" t="s">
        <v>91</v>
      </c>
      <c r="D46" s="25"/>
      <c r="E46" s="20"/>
      <c r="F46" s="21"/>
    </row>
    <row r="47" ht="20.15" customHeight="1" spans="1:6">
      <c r="A47" s="23">
        <v>43</v>
      </c>
      <c r="B47" s="18" t="s">
        <v>92</v>
      </c>
      <c r="C47" s="18" t="s">
        <v>93</v>
      </c>
      <c r="D47" s="25"/>
      <c r="E47" s="20"/>
      <c r="F47" s="21"/>
    </row>
    <row r="48" ht="20.15" customHeight="1" spans="1:6">
      <c r="A48" s="23">
        <v>44</v>
      </c>
      <c r="B48" s="18" t="s">
        <v>94</v>
      </c>
      <c r="C48" s="24" t="s">
        <v>95</v>
      </c>
      <c r="D48" s="25"/>
      <c r="E48" s="20"/>
      <c r="F48" s="21"/>
    </row>
    <row r="49" ht="20.15" customHeight="1" spans="1:6">
      <c r="A49" s="23">
        <v>45</v>
      </c>
      <c r="B49" s="18" t="s">
        <v>96</v>
      </c>
      <c r="C49" s="18" t="s">
        <v>97</v>
      </c>
      <c r="D49" s="25"/>
      <c r="E49" s="20"/>
      <c r="F49" s="21"/>
    </row>
    <row r="50" ht="20.15" customHeight="1" spans="1:6">
      <c r="A50" s="23">
        <v>46</v>
      </c>
      <c r="B50" s="18" t="s">
        <v>98</v>
      </c>
      <c r="C50" s="24" t="s">
        <v>99</v>
      </c>
      <c r="D50" s="25"/>
      <c r="E50" s="20"/>
      <c r="F50" s="21"/>
    </row>
    <row r="51" ht="20.15" customHeight="1" spans="1:6">
      <c r="A51" s="23">
        <v>47</v>
      </c>
      <c r="B51" s="24" t="s">
        <v>100</v>
      </c>
      <c r="C51" s="18" t="s">
        <v>101</v>
      </c>
      <c r="D51" s="25"/>
      <c r="E51" s="20"/>
      <c r="F51" s="21"/>
    </row>
    <row r="52" ht="20.15" customHeight="1" spans="1:6">
      <c r="A52" s="23">
        <v>48</v>
      </c>
      <c r="B52" s="18" t="s">
        <v>102</v>
      </c>
      <c r="C52" s="18" t="s">
        <v>103</v>
      </c>
      <c r="D52" s="25"/>
      <c r="E52" s="20"/>
      <c r="F52" s="21"/>
    </row>
    <row r="53" ht="20.15" customHeight="1" spans="1:6">
      <c r="A53" s="23">
        <v>49</v>
      </c>
      <c r="B53" s="33">
        <v>22202160217</v>
      </c>
      <c r="C53" s="24" t="s">
        <v>104</v>
      </c>
      <c r="D53" s="25"/>
      <c r="E53" s="20"/>
      <c r="F53" s="21"/>
    </row>
    <row r="54" ht="20.15" customHeight="1" spans="1:6">
      <c r="A54" s="26">
        <v>50</v>
      </c>
      <c r="B54" s="18" t="s">
        <v>105</v>
      </c>
      <c r="C54" s="18" t="s">
        <v>106</v>
      </c>
      <c r="D54" s="27"/>
      <c r="E54" s="20"/>
      <c r="F54" s="21"/>
    </row>
    <row r="55" ht="20.15" customHeight="1" spans="1:6">
      <c r="A55" s="17">
        <v>51</v>
      </c>
      <c r="B55" s="18" t="s">
        <v>107</v>
      </c>
      <c r="C55" s="18" t="s">
        <v>108</v>
      </c>
      <c r="D55" s="19"/>
      <c r="E55" s="20"/>
      <c r="F55" s="21"/>
    </row>
    <row r="56" ht="20.15" customHeight="1" spans="1:6">
      <c r="A56" s="23">
        <v>52</v>
      </c>
      <c r="B56" s="18" t="s">
        <v>109</v>
      </c>
      <c r="C56" s="18" t="s">
        <v>110</v>
      </c>
      <c r="D56" s="25"/>
      <c r="E56" s="20"/>
      <c r="F56" s="21"/>
    </row>
    <row r="57" ht="20.15" customHeight="1" spans="1:6">
      <c r="A57" s="23">
        <v>53</v>
      </c>
      <c r="B57" s="18" t="s">
        <v>111</v>
      </c>
      <c r="C57" s="24" t="s">
        <v>112</v>
      </c>
      <c r="D57" s="25"/>
      <c r="E57" s="20"/>
      <c r="F57" s="21"/>
    </row>
    <row r="58" ht="20.15" customHeight="1" spans="1:6">
      <c r="A58" s="23">
        <v>54</v>
      </c>
      <c r="B58" s="18" t="s">
        <v>113</v>
      </c>
      <c r="C58" s="18" t="s">
        <v>114</v>
      </c>
      <c r="D58" s="25"/>
      <c r="E58" s="20"/>
      <c r="F58" s="21"/>
    </row>
    <row r="59" ht="20.15" customHeight="1" spans="1:6">
      <c r="A59" s="23">
        <v>55</v>
      </c>
      <c r="B59" s="18" t="s">
        <v>115</v>
      </c>
      <c r="C59" s="24" t="s">
        <v>116</v>
      </c>
      <c r="D59" s="25"/>
      <c r="E59" s="20"/>
      <c r="F59" s="21"/>
    </row>
    <row r="60" ht="20.15" customHeight="1" spans="1:6">
      <c r="A60" s="23">
        <v>56</v>
      </c>
      <c r="B60" s="18" t="s">
        <v>117</v>
      </c>
      <c r="C60" s="18" t="s">
        <v>118</v>
      </c>
      <c r="D60" s="25"/>
      <c r="E60" s="20"/>
      <c r="F60" s="21"/>
    </row>
    <row r="61" ht="20.15" customHeight="1" spans="1:6">
      <c r="A61" s="23">
        <v>57</v>
      </c>
      <c r="B61" s="24" t="s">
        <v>119</v>
      </c>
      <c r="C61" s="24" t="s">
        <v>120</v>
      </c>
      <c r="D61" s="25"/>
      <c r="E61" s="20"/>
      <c r="F61" s="21"/>
    </row>
    <row r="62" ht="20.15" customHeight="1" spans="1:6">
      <c r="A62" s="23">
        <v>58</v>
      </c>
      <c r="B62" s="24" t="s">
        <v>121</v>
      </c>
      <c r="C62" s="34" t="s">
        <v>122</v>
      </c>
      <c r="D62" s="25"/>
      <c r="E62" s="20"/>
      <c r="F62" s="21"/>
    </row>
    <row r="63" ht="20.15" customHeight="1" spans="1:6">
      <c r="A63" s="23">
        <v>59</v>
      </c>
      <c r="B63" s="18" t="s">
        <v>123</v>
      </c>
      <c r="C63" s="18" t="s">
        <v>124</v>
      </c>
      <c r="D63" s="25"/>
      <c r="E63" s="20"/>
      <c r="F63" s="21"/>
    </row>
    <row r="64" ht="20.15" customHeight="1" spans="1:6">
      <c r="A64" s="23">
        <v>60</v>
      </c>
      <c r="B64" s="18" t="s">
        <v>125</v>
      </c>
      <c r="C64" s="18" t="s">
        <v>126</v>
      </c>
      <c r="D64" s="25"/>
      <c r="E64" s="20"/>
      <c r="F64" s="21"/>
    </row>
    <row r="65" ht="20.15" customHeight="1" spans="1:6">
      <c r="A65" s="17">
        <v>61</v>
      </c>
      <c r="B65" s="18" t="s">
        <v>127</v>
      </c>
      <c r="C65" s="34" t="s">
        <v>128</v>
      </c>
      <c r="D65" s="19" t="s">
        <v>129</v>
      </c>
      <c r="E65" s="20"/>
      <c r="F65" s="21" t="s">
        <v>130</v>
      </c>
    </row>
    <row r="66" ht="20.15" customHeight="1" spans="1:6">
      <c r="A66" s="23">
        <v>62</v>
      </c>
      <c r="B66" s="33">
        <v>22202160240</v>
      </c>
      <c r="C66" s="32" t="s">
        <v>131</v>
      </c>
      <c r="D66" s="25"/>
      <c r="E66" s="20"/>
      <c r="F66" s="21"/>
    </row>
    <row r="67" ht="20.15" customHeight="1" spans="1:6">
      <c r="A67" s="23">
        <v>63</v>
      </c>
      <c r="B67" s="18" t="s">
        <v>132</v>
      </c>
      <c r="C67" s="32" t="s">
        <v>133</v>
      </c>
      <c r="D67" s="25"/>
      <c r="E67" s="20"/>
      <c r="F67" s="21"/>
    </row>
    <row r="68" ht="20.15" customHeight="1" spans="1:6">
      <c r="A68" s="23">
        <v>64</v>
      </c>
      <c r="B68" s="18" t="s">
        <v>134</v>
      </c>
      <c r="C68" s="24" t="s">
        <v>135</v>
      </c>
      <c r="D68" s="25"/>
      <c r="E68" s="20"/>
      <c r="F68" s="21"/>
    </row>
    <row r="69" ht="20.15" customHeight="1" spans="1:6">
      <c r="A69" s="23">
        <v>65</v>
      </c>
      <c r="B69" s="24" t="s">
        <v>136</v>
      </c>
      <c r="C69" s="18" t="s">
        <v>137</v>
      </c>
      <c r="D69" s="25"/>
      <c r="E69" s="20"/>
      <c r="F69" s="21"/>
    </row>
    <row r="70" ht="20.15" customHeight="1" spans="1:6">
      <c r="A70" s="23">
        <v>66</v>
      </c>
      <c r="B70" s="18" t="s">
        <v>138</v>
      </c>
      <c r="C70" s="18" t="s">
        <v>139</v>
      </c>
      <c r="D70" s="25"/>
      <c r="E70" s="20"/>
      <c r="F70" s="21"/>
    </row>
    <row r="71" ht="20.15" customHeight="1" spans="1:6">
      <c r="A71" s="23">
        <v>67</v>
      </c>
      <c r="B71" s="18" t="s">
        <v>140</v>
      </c>
      <c r="C71" s="18" t="s">
        <v>141</v>
      </c>
      <c r="D71" s="25"/>
      <c r="E71" s="20"/>
      <c r="F71" s="21"/>
    </row>
    <row r="72" ht="20.15" customHeight="1" spans="1:6">
      <c r="A72" s="23">
        <v>68</v>
      </c>
      <c r="B72" s="18" t="s">
        <v>142</v>
      </c>
      <c r="C72" s="24" t="s">
        <v>143</v>
      </c>
      <c r="D72" s="25"/>
      <c r="E72" s="20"/>
      <c r="F72" s="21"/>
    </row>
    <row r="73" ht="20.15" customHeight="1" spans="1:6">
      <c r="A73" s="23">
        <v>69</v>
      </c>
      <c r="B73" s="18" t="s">
        <v>144</v>
      </c>
      <c r="C73" s="24" t="s">
        <v>145</v>
      </c>
      <c r="D73" s="25"/>
      <c r="E73" s="20"/>
      <c r="F73" s="21"/>
    </row>
    <row r="74" ht="20.15" customHeight="1" spans="1:6">
      <c r="A74" s="23">
        <v>70</v>
      </c>
      <c r="B74" s="18" t="s">
        <v>146</v>
      </c>
      <c r="C74" s="24" t="s">
        <v>147</v>
      </c>
      <c r="D74" s="25"/>
      <c r="E74" s="20"/>
      <c r="F74" s="21"/>
    </row>
    <row r="75" ht="20.15" customHeight="1" spans="1:6">
      <c r="A75" s="23">
        <v>71</v>
      </c>
      <c r="B75" s="18" t="s">
        <v>148</v>
      </c>
      <c r="C75" s="24" t="s">
        <v>149</v>
      </c>
      <c r="D75" s="25"/>
      <c r="E75" s="20"/>
      <c r="F75" s="21"/>
    </row>
    <row r="76" ht="20.15" customHeight="1" spans="1:6">
      <c r="A76" s="23">
        <v>72</v>
      </c>
      <c r="B76" s="18" t="s">
        <v>150</v>
      </c>
      <c r="C76" s="24" t="s">
        <v>151</v>
      </c>
      <c r="D76" s="25"/>
      <c r="E76" s="20"/>
      <c r="F76" s="21"/>
    </row>
    <row r="77" ht="20.15" customHeight="1" spans="1:6">
      <c r="A77" s="23">
        <v>73</v>
      </c>
      <c r="B77" s="24" t="s">
        <v>152</v>
      </c>
      <c r="C77" s="18" t="s">
        <v>153</v>
      </c>
      <c r="D77" s="25"/>
      <c r="E77" s="20"/>
      <c r="F77" s="21"/>
    </row>
    <row r="78" ht="20.15" customHeight="1" spans="1:6">
      <c r="A78" s="23">
        <v>74</v>
      </c>
      <c r="B78" s="18" t="s">
        <v>154</v>
      </c>
      <c r="C78" s="18" t="s">
        <v>155</v>
      </c>
      <c r="D78" s="25"/>
      <c r="E78" s="20"/>
      <c r="F78" s="21"/>
    </row>
    <row r="79" ht="20.15" customHeight="1" spans="1:6">
      <c r="A79" s="23">
        <v>75</v>
      </c>
      <c r="B79" s="18" t="s">
        <v>156</v>
      </c>
      <c r="C79" s="18" t="s">
        <v>157</v>
      </c>
      <c r="D79" s="25"/>
      <c r="E79" s="20"/>
      <c r="F79" s="21"/>
    </row>
    <row r="80" ht="20.15" customHeight="1" spans="1:6">
      <c r="A80" s="23">
        <v>76</v>
      </c>
      <c r="B80" s="18" t="s">
        <v>158</v>
      </c>
      <c r="C80" s="24" t="s">
        <v>159</v>
      </c>
      <c r="D80" s="25"/>
      <c r="E80" s="20"/>
      <c r="F80" s="21"/>
    </row>
    <row r="81" ht="20.15" customHeight="1" spans="1:6">
      <c r="A81" s="23">
        <v>77</v>
      </c>
      <c r="B81" s="18" t="s">
        <v>160</v>
      </c>
      <c r="C81" s="18" t="s">
        <v>161</v>
      </c>
      <c r="D81" s="25"/>
      <c r="E81" s="20"/>
      <c r="F81" s="21"/>
    </row>
    <row r="82" ht="20.15" customHeight="1" spans="1:6">
      <c r="A82" s="26">
        <v>78</v>
      </c>
      <c r="B82" s="18" t="s">
        <v>162</v>
      </c>
      <c r="C82" s="24" t="s">
        <v>163</v>
      </c>
      <c r="D82" s="27"/>
      <c r="E82" s="20"/>
      <c r="F82" s="21"/>
    </row>
    <row r="83" ht="20.15" customHeight="1" spans="1:6">
      <c r="A83" s="17">
        <v>79</v>
      </c>
      <c r="B83" s="18" t="s">
        <v>164</v>
      </c>
      <c r="C83" s="18" t="s">
        <v>165</v>
      </c>
      <c r="D83" s="19"/>
      <c r="E83" s="20"/>
      <c r="F83" s="21"/>
    </row>
    <row r="84" ht="20.15" customHeight="1" spans="1:6">
      <c r="A84" s="23">
        <v>80</v>
      </c>
      <c r="B84" s="18" t="s">
        <v>166</v>
      </c>
      <c r="C84" s="18" t="s">
        <v>167</v>
      </c>
      <c r="D84" s="25"/>
      <c r="E84" s="20"/>
      <c r="F84" s="21"/>
    </row>
    <row r="85" ht="20.15" customHeight="1" spans="1:6">
      <c r="A85" s="23">
        <v>81</v>
      </c>
      <c r="B85" s="18" t="s">
        <v>168</v>
      </c>
      <c r="C85" s="18" t="s">
        <v>169</v>
      </c>
      <c r="D85" s="25"/>
      <c r="E85" s="20"/>
      <c r="F85" s="21"/>
    </row>
    <row r="86" ht="20.15" customHeight="1" spans="1:6">
      <c r="A86" s="23">
        <v>82</v>
      </c>
      <c r="B86" s="24" t="s">
        <v>170</v>
      </c>
      <c r="C86" s="18" t="s">
        <v>171</v>
      </c>
      <c r="D86" s="25"/>
      <c r="E86" s="20"/>
      <c r="F86" s="21"/>
    </row>
    <row r="87" ht="20.15" customHeight="1" spans="1:6">
      <c r="A87" s="23">
        <v>83</v>
      </c>
      <c r="B87" s="18" t="s">
        <v>172</v>
      </c>
      <c r="C87" s="18" t="s">
        <v>173</v>
      </c>
      <c r="D87" s="25"/>
      <c r="E87" s="20"/>
      <c r="F87" s="21"/>
    </row>
    <row r="88" ht="20.15" customHeight="1" spans="1:6">
      <c r="A88" s="23">
        <v>84</v>
      </c>
      <c r="B88" s="18" t="s">
        <v>174</v>
      </c>
      <c r="C88" s="24" t="s">
        <v>175</v>
      </c>
      <c r="D88" s="25"/>
      <c r="E88" s="20"/>
      <c r="F88" s="21"/>
    </row>
    <row r="89" ht="20.15" customHeight="1" spans="1:6">
      <c r="A89" s="23">
        <v>85</v>
      </c>
      <c r="B89" s="18" t="s">
        <v>176</v>
      </c>
      <c r="C89" s="18" t="s">
        <v>177</v>
      </c>
      <c r="D89" s="25"/>
      <c r="E89" s="20"/>
      <c r="F89" s="21"/>
    </row>
    <row r="90" ht="20.15" customHeight="1" spans="1:6">
      <c r="A90" s="23">
        <v>86</v>
      </c>
      <c r="B90" s="24" t="s">
        <v>178</v>
      </c>
      <c r="C90" s="24" t="s">
        <v>179</v>
      </c>
      <c r="D90" s="25"/>
      <c r="E90" s="20"/>
      <c r="F90" s="21"/>
    </row>
    <row r="91" ht="20.15" customHeight="1" spans="1:6">
      <c r="A91" s="23">
        <v>87</v>
      </c>
      <c r="B91" s="18" t="s">
        <v>180</v>
      </c>
      <c r="C91" s="18" t="s">
        <v>181</v>
      </c>
      <c r="D91" s="25"/>
      <c r="E91" s="20"/>
      <c r="F91" s="21"/>
    </row>
  </sheetData>
  <mergeCells count="16">
    <mergeCell ref="A1:A5"/>
    <mergeCell ref="B1:B5"/>
    <mergeCell ref="C1:C5"/>
    <mergeCell ref="D1:D5"/>
    <mergeCell ref="D6:D35"/>
    <mergeCell ref="D36:D64"/>
    <mergeCell ref="D65:D91"/>
    <mergeCell ref="E1:E5"/>
    <mergeCell ref="E6:E20"/>
    <mergeCell ref="E21:E50"/>
    <mergeCell ref="E51:E64"/>
    <mergeCell ref="E65:E79"/>
    <mergeCell ref="F1:F5"/>
    <mergeCell ref="F6:F35"/>
    <mergeCell ref="F36:F64"/>
    <mergeCell ref="F65:F91"/>
  </mergeCells>
  <conditionalFormatting sqref="B6:B20">
    <cfRule type="duplicateValues" dxfId="0" priority="34"/>
    <cfRule type="duplicateValues" dxfId="0" priority="33"/>
    <cfRule type="duplicateValues" dxfId="0" priority="32"/>
  </conditionalFormatting>
  <conditionalFormatting sqref="B21:B23">
    <cfRule type="duplicateValues" dxfId="0" priority="31"/>
    <cfRule type="duplicateValues" dxfId="0" priority="30"/>
    <cfRule type="duplicateValues" dxfId="0" priority="29"/>
  </conditionalFormatting>
  <conditionalFormatting sqref="B24:B27">
    <cfRule type="duplicateValues" dxfId="0" priority="28"/>
    <cfRule type="duplicateValues" dxfId="0" priority="27"/>
    <cfRule type="duplicateValues" dxfId="0" priority="26"/>
  </conditionalFormatting>
  <conditionalFormatting sqref="B28:B35">
    <cfRule type="duplicateValues" dxfId="0" priority="25"/>
    <cfRule type="duplicateValues" dxfId="0" priority="24"/>
    <cfRule type="duplicateValues" dxfId="0" priority="23"/>
  </conditionalFormatting>
  <conditionalFormatting sqref="B36:B50">
    <cfRule type="duplicateValues" dxfId="0" priority="21"/>
    <cfRule type="duplicateValues" dxfId="0" priority="20"/>
    <cfRule type="duplicateValues" dxfId="0" priority="19"/>
  </conditionalFormatting>
  <conditionalFormatting sqref="B51:B64">
    <cfRule type="duplicateValues" dxfId="0" priority="15"/>
    <cfRule type="duplicateValues" dxfId="0" priority="14"/>
    <cfRule type="duplicateValues" dxfId="0" priority="13"/>
  </conditionalFormatting>
  <conditionalFormatting sqref="B65:B77">
    <cfRule type="duplicateValues" dxfId="0" priority="9"/>
    <cfRule type="duplicateValues" dxfId="0" priority="8"/>
    <cfRule type="duplicateValues" dxfId="0" priority="7"/>
  </conditionalFormatting>
  <conditionalFormatting sqref="B78:B91">
    <cfRule type="duplicateValues" dxfId="0" priority="3"/>
    <cfRule type="duplicateValues" dxfId="0" priority="2"/>
    <cfRule type="duplicateValues" dxfId="0" priority="1"/>
  </conditionalFormatting>
  <conditionalFormatting sqref="C6:C20">
    <cfRule type="duplicateValues" dxfId="0" priority="46"/>
    <cfRule type="duplicateValues" dxfId="0" priority="45"/>
    <cfRule type="duplicateValues" dxfId="0" priority="44"/>
  </conditionalFormatting>
  <conditionalFormatting sqref="C21:C23">
    <cfRule type="duplicateValues" dxfId="0" priority="43"/>
    <cfRule type="duplicateValues" dxfId="0" priority="42"/>
    <cfRule type="duplicateValues" dxfId="0" priority="41"/>
  </conditionalFormatting>
  <conditionalFormatting sqref="C24:C27">
    <cfRule type="duplicateValues" dxfId="0" priority="40"/>
    <cfRule type="duplicateValues" dxfId="0" priority="39"/>
    <cfRule type="duplicateValues" dxfId="0" priority="38"/>
  </conditionalFormatting>
  <conditionalFormatting sqref="C28:C35">
    <cfRule type="duplicateValues" dxfId="0" priority="35"/>
    <cfRule type="duplicateValues" dxfId="0" priority="36"/>
    <cfRule type="duplicateValues" dxfId="0" priority="37"/>
  </conditionalFormatting>
  <conditionalFormatting sqref="C36:C50">
    <cfRule type="duplicateValues" dxfId="0" priority="22"/>
  </conditionalFormatting>
  <conditionalFormatting sqref="C51:C64">
    <cfRule type="duplicateValues" dxfId="0" priority="18"/>
    <cfRule type="duplicateValues" dxfId="0" priority="17"/>
    <cfRule type="duplicateValues" dxfId="0" priority="16"/>
  </conditionalFormatting>
  <conditionalFormatting sqref="C65:C77">
    <cfRule type="duplicateValues" dxfId="0" priority="12"/>
    <cfRule type="duplicateValues" dxfId="0" priority="11"/>
    <cfRule type="duplicateValues" dxfId="0" priority="10"/>
  </conditionalFormatting>
  <conditionalFormatting sqref="C78:C91">
    <cfRule type="duplicateValues" dxfId="0" priority="6"/>
    <cfRule type="duplicateValues" dxfId="0" priority="5"/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63483</cp:lastModifiedBy>
  <dcterms:created xsi:type="dcterms:W3CDTF">2022-10-22T05:35:00Z</dcterms:created>
  <dcterms:modified xsi:type="dcterms:W3CDTF">2024-04-10T06:24:40Z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2EBF10B5BB9C4AFB2FD91366FAD97BDE_43</vt:lpwstr>
  </property>
  <property fmtid="{D5CDD505-2E9C-101B-9397-08002B2CF9AE}" pid="3" name="KSOProductBuildVer">
    <vt:lpwstr>2052-12.1.0.16388</vt:lpwstr>
  </property>
</Properties>
</file>